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5460" windowWidth="19110" windowHeight="5520" tabRatio="775" activeTab="5"/>
  </bookViews>
  <sheets>
    <sheet name="OL 2000" sheetId="1" r:id="rId1"/>
    <sheet name="OL 2002" sheetId="2" r:id="rId2"/>
    <sheet name="OL 2003" sheetId="3" r:id="rId3"/>
    <sheet name="OL 2007" sheetId="4" r:id="rId4"/>
    <sheet name="OL 2010" sheetId="5" r:id="rId5"/>
    <sheet name="OL 2013" sheetId="6" r:id="rId6"/>
    <sheet name="Differences OL BCM" sheetId="7" r:id="rId7"/>
    <sheet name="BCM 2003 Accounts" sheetId="8" r:id="rId8"/>
    <sheet name="BCM 2003 Business Contacts" sheetId="9" r:id="rId9"/>
    <sheet name="BCM 2007 Accounts" sheetId="10" r:id="rId10"/>
    <sheet name="BCM 2007 Business Contacts" sheetId="11" r:id="rId11"/>
    <sheet name="Differences BCM" sheetId="12" r:id="rId12"/>
  </sheets>
  <definedNames>
    <definedName name="_xlnm._FilterDatabase" localSheetId="7" hidden="1">'BCM 2003 Accounts'!$A$1:$L$173</definedName>
    <definedName name="_xlnm._FilterDatabase" localSheetId="8" hidden="1">'BCM 2003 Business Contacts'!$A$1:$M$173</definedName>
    <definedName name="_xlnm._FilterDatabase" localSheetId="9" hidden="1">'BCM 2007 Accounts'!$A$1:$L$194</definedName>
    <definedName name="_xlnm._FilterDatabase" localSheetId="10" hidden="1">'BCM 2007 Business Contacts'!$A$1:$L$189</definedName>
    <definedName name="_xlnm._FilterDatabase" localSheetId="11" hidden="1">'Differences BCM'!$A$1:$H$199</definedName>
    <definedName name="_xlnm._FilterDatabase" localSheetId="0" hidden="1">'OL 2000'!$A$1:$H$142</definedName>
    <definedName name="_xlnm._FilterDatabase" localSheetId="1" hidden="1">'OL 2002'!$A$1:$G$152</definedName>
    <definedName name="_xlnm._FilterDatabase" localSheetId="2" hidden="1">'OL 2003'!$A$1:$G$155</definedName>
    <definedName name="_xlnm._FilterDatabase" localSheetId="3" hidden="1">'OL 2007'!$A$1:$G$168</definedName>
    <definedName name="_xlnm._FilterDatabase" localSheetId="4" hidden="1">'OL 2010'!$A$1:$G$170</definedName>
    <definedName name="_xlnm._FilterDatabase" localSheetId="5" hidden="1">'OL 2013'!$A$1:$G$169</definedName>
  </definedNames>
  <calcPr fullCalcOnLoad="1"/>
</workbook>
</file>

<file path=xl/comments10.xml><?xml version="1.0" encoding="utf-8"?>
<comments xmlns="http://schemas.openxmlformats.org/spreadsheetml/2006/main">
  <authors>
    <author>Peter Marchert</author>
  </authors>
  <commentList>
    <comment ref="D1" authorId="0">
      <text>
        <r>
          <rPr>
            <b/>
            <sz val="8"/>
            <rFont val="Tahoma"/>
            <family val="0"/>
          </rPr>
          <t>Peter Marchert:</t>
        </r>
        <r>
          <rPr>
            <sz val="8"/>
            <rFont val="Tahoma"/>
            <family val="0"/>
          </rPr>
          <t xml:space="preserve">
Depends on language?</t>
        </r>
      </text>
    </comment>
    <comment ref="H1" authorId="0">
      <text>
        <r>
          <rPr>
            <b/>
            <sz val="8"/>
            <rFont val="Tahoma"/>
            <family val="0"/>
          </rPr>
          <t>Peter Marchert:</t>
        </r>
        <r>
          <rPr>
            <sz val="8"/>
            <rFont val="Tahoma"/>
            <family val="0"/>
          </rPr>
          <t xml:space="preserve">
Depends on language?</t>
        </r>
      </text>
    </comment>
  </commentList>
</comments>
</file>

<file path=xl/comments11.xml><?xml version="1.0" encoding="utf-8"?>
<comments xmlns="http://schemas.openxmlformats.org/spreadsheetml/2006/main">
  <authors>
    <author>Peter Marchert</author>
  </authors>
  <commentList>
    <comment ref="D1" authorId="0">
      <text>
        <r>
          <rPr>
            <b/>
            <sz val="8"/>
            <rFont val="Tahoma"/>
            <family val="0"/>
          </rPr>
          <t>Peter Marchert:</t>
        </r>
        <r>
          <rPr>
            <sz val="8"/>
            <rFont val="Tahoma"/>
            <family val="0"/>
          </rPr>
          <t xml:space="preserve">
Depends on language?</t>
        </r>
      </text>
    </comment>
    <comment ref="H1" authorId="0">
      <text>
        <r>
          <rPr>
            <b/>
            <sz val="8"/>
            <rFont val="Tahoma"/>
            <family val="0"/>
          </rPr>
          <t>Peter Marchert:</t>
        </r>
        <r>
          <rPr>
            <sz val="8"/>
            <rFont val="Tahoma"/>
            <family val="0"/>
          </rPr>
          <t xml:space="preserve">
Depends on language?</t>
        </r>
      </text>
    </comment>
  </commentList>
</comments>
</file>

<file path=xl/comments8.xml><?xml version="1.0" encoding="utf-8"?>
<comments xmlns="http://schemas.openxmlformats.org/spreadsheetml/2006/main">
  <authors>
    <author>Peter Marchert</author>
  </authors>
  <commentList>
    <comment ref="D1" authorId="0">
      <text>
        <r>
          <rPr>
            <b/>
            <sz val="8"/>
            <rFont val="Tahoma"/>
            <family val="0"/>
          </rPr>
          <t>Peter Marchert:</t>
        </r>
        <r>
          <rPr>
            <sz val="8"/>
            <rFont val="Tahoma"/>
            <family val="0"/>
          </rPr>
          <t xml:space="preserve">
Depends on language?</t>
        </r>
      </text>
    </comment>
    <comment ref="H1" authorId="0">
      <text>
        <r>
          <rPr>
            <b/>
            <sz val="8"/>
            <rFont val="Tahoma"/>
            <family val="0"/>
          </rPr>
          <t>Peter Marchert:</t>
        </r>
        <r>
          <rPr>
            <sz val="8"/>
            <rFont val="Tahoma"/>
            <family val="0"/>
          </rPr>
          <t xml:space="preserve">
Depends on language?</t>
        </r>
      </text>
    </comment>
  </commentList>
</comments>
</file>

<file path=xl/comments9.xml><?xml version="1.0" encoding="utf-8"?>
<comments xmlns="http://schemas.openxmlformats.org/spreadsheetml/2006/main">
  <authors>
    <author>Peter Marchert</author>
  </authors>
  <commentList>
    <comment ref="D1" authorId="0">
      <text>
        <r>
          <rPr>
            <b/>
            <sz val="8"/>
            <rFont val="Tahoma"/>
            <family val="0"/>
          </rPr>
          <t>Peter Marchert:</t>
        </r>
        <r>
          <rPr>
            <sz val="8"/>
            <rFont val="Tahoma"/>
            <family val="0"/>
          </rPr>
          <t xml:space="preserve">
Depends on language?</t>
        </r>
      </text>
    </comment>
    <comment ref="H1" authorId="0">
      <text>
        <r>
          <rPr>
            <b/>
            <sz val="8"/>
            <rFont val="Tahoma"/>
            <family val="0"/>
          </rPr>
          <t>Peter Marchert:</t>
        </r>
        <r>
          <rPr>
            <sz val="8"/>
            <rFont val="Tahoma"/>
            <family val="0"/>
          </rPr>
          <t xml:space="preserve">
Depends on language?</t>
        </r>
      </text>
    </comment>
  </commentList>
</comments>
</file>

<file path=xl/sharedStrings.xml><?xml version="1.0" encoding="utf-8"?>
<sst xmlns="http://schemas.openxmlformats.org/spreadsheetml/2006/main" count="15931" uniqueCount="679">
  <si>
    <t>Gibt einen String zurück, der die Postleitzahl der ausgewählten Postanschrift des Kontakts darstellt, oder legt diesen fest. Wert mit Lese-/Schreibzugriff.</t>
  </si>
  <si>
    <t>Gibt einen String zurück, der die Postfachnummer der ausgewählten Postanschrift des Kontakts darstellt, oder legt diesen fest. Wert mit Lese-/Schreibzugriff.</t>
  </si>
  <si>
    <t>Gibt einen String zurück, der die Region der ausgewählten Postanschrift des Kontakts darstellt, oder legt diesen fest. Wert mit Lese-/Schreibzugriff.</t>
  </si>
  <si>
    <t>Gibt einen String zurück, der die Straße der ausgewählten Postanschrift des Kontakts darstellt, oder legt diesen fest. Wert mit Lese-/Schreibzugriff.</t>
  </si>
  <si>
    <t>Gibt einen String zurück, der den Namen des Vorgesetzten des Kontakts darstellt, oder legt diesen fest. Wert mit Lese-/Schreibzugriff.</t>
  </si>
  <si>
    <t>Gibt einen String zurück, der den/die weiteren Vornamen des Kontakts darstellt, oder legt diesen fest. Wert mit Lese-/Schreibzugriff.</t>
  </si>
  <si>
    <t>Gibt einen String zurück, der die erste Mobiltelefonnummer für den Kontakt darstellt, oder legt diesen fest. Wert mit Lese-/Schreibzugriff.</t>
  </si>
  <si>
    <t>Gibt einen String zurück, der die Microsoft NetMeeting-ID oder den Aliasnamen des Benutzers darstellt, oder legt diesen fest. Wert mit Lese-/Schreibzugriff.</t>
  </si>
  <si>
    <t>Gibt einen String zurück, der den Namen des Microsoft NetMeeting-Servers angibt, der für eine Onlinebesprechung verwendet wird, oder legt diesen fest. Wert mit Lese-/Schreibzugriff.</t>
  </si>
  <si>
    <t>Gibt einen String zurück, der den Spitznamen für den Kontakt darstellt, oder legt diesen fest. Wert mit Lese-/Schreibzugriff.</t>
  </si>
  <si>
    <t>Gibt einen String zurück, der den genauen Bürostandort (z. B. "Gebäude 1", "Raum 1" oder "Suite 123") für den Kontakt angibt, oder legt diesen fest. Diese Eigenschaft entspricht der MAPI-Eigenschaft PR_OFFICE_LOCATION. Wert mit Lese-/Schreibzugriff.</t>
  </si>
  <si>
    <t>Gibt einen String zurück, der die Organisationsnummer für den Kontakt darstellt, oder legt diesen fest. Wert mit Lese-/Schreibzugriff.</t>
  </si>
  <si>
    <t>Gibt einen String zurück, der die andere Adresse des Kontakts darstellt, oder legt diesen fest. Wert mit Lese-/Schreibzugriff.</t>
  </si>
  <si>
    <t>Gibt einen String zurück, der die Stadt der benutzerdefinierten Adresse des Kontakts darstellt, oder legt diesen fest. Wert mit Lese-/Schreibzugriff.</t>
  </si>
  <si>
    <t>Gibt einen String zurück, der das/die Land/Region der benutzerdefinierten Adresse des Kontakts darstellt, oder legt diesen fest. Wert mit Lese-/Schreibzugriff.</t>
  </si>
  <si>
    <t>Gibt einen String zurück, der die Postleitzahl der anderen Adresse des Kontakts darstellt, oder legt diesen fest. Wert mit Lese-/Schreibzugriff.</t>
  </si>
  <si>
    <t>Gibt einen String zurück, der die Postfachnummer der benutzerdefinierten Adresse des Kontakts darstellt, oder legt diesen fest. Wert mit Lese-/Schreibzugriff.</t>
  </si>
  <si>
    <t>Gibt einen String zurück, der die Region der benutzerdefinierten Adresse des Kontakts darstellt, oder legt diesen fest. Wert mit Lese-/Schreibzugriff.</t>
  </si>
  <si>
    <t>Gibt einen String zurück, der die Straße der benutzerdefinierten Adresse des Kontakts darstellt, oder legt diesen fest. Wert mit Lese-/Schreibzugriff.</t>
  </si>
  <si>
    <t>Gibt einen String zurück, der die weitere Faxnummer des Kontakts darstellt, oder legt diesen fest. Wert mit Lese-/Schreibzugriff.</t>
  </si>
  <si>
    <t>Gibt einen String zurück, der die Haupttelefonnummer des Unternehmens eines Kontakts darstellt, oder legt diesen fest. Wert mit Lese-/Schreibzugriff.</t>
  </si>
  <si>
    <t>Gibt einen String zurück, der den Unternehmensnamen des Kontakts darstellt, oder legt diesen fest. Wert mit Lese-/Schreibzugriff.</t>
  </si>
  <si>
    <t>Gibt einen String zurück, der den Namen des Computernetzwerks eines Kontakts darstellt, oder legt diesen fest. Wert mit Lese-/Schreibzugriff.</t>
  </si>
  <si>
    <t>Gibt einen String zurück, der die Kunden-ID des Kontakts darstellt, oder legt diesen fest. Wert mit Lese-/Schreibzugriff.</t>
  </si>
  <si>
    <t>Gibt einen String zurück, der den Abteilungsnamen des Kontakts darstellt, oder legt diesen fest. Wert mit Lese-/Schreibzugriff.</t>
  </si>
  <si>
    <t>Gibt einen String zurück, der die E-Mail-Adresse des ersten E-Mail-Eintrags des Kontakts darstellt, oder legt diesen fest. Wert mit Lese-/Schreibzugriff.</t>
  </si>
  <si>
    <t>Gibt einen String zurück, der den Adresstyp (wie z. B. "EX" oder "SMTP") des ersten E-Mail-Eintrags für den Kontakt zurückgibt, oder legt diesen fest. Es handelt sich um ein formfreies Textfeld, es muss jedoch dem tatsächlichen Typ eines vorhandenen E-Mail-Transportdienstes entsprechen. Wert mit Lese-/Schreibzugriff.</t>
  </si>
  <si>
    <t>Gibt einen String zurück, der den Anzeigenamen der ersten E-Mail-Adresse für den Kontakt darstellt. Diese Eigenschaft wird standardmäßig auf den Wert der FullName-Eigenschaft festgelegt. Wert mit Lese-/Schreibzugriff.</t>
  </si>
  <si>
    <t>Gibt einen String zurück, der die "EntryID" der ersten E-Mail-Adresse des Kontakts darstellt. Schreibgeschützt.</t>
  </si>
  <si>
    <t>Gibt einen String zurück, der die E-Mail-Adresse des zweiten E-Mail-Eintrags des Kontakts darstellt, oder legt diesen fest. Wert mit Lese-/Schreibzugriff.</t>
  </si>
  <si>
    <t>Gibt einen String zurück, der den Adresstyp (wie z. B. "EX" oder "SMTP") des zweiten E-Mail-Eintrags des Kontakts darstellt, oder legt diesen fest. Es handelt sich um ein formfreies Textfeld, es muss jedoch dem tatsächlichen Typ eines vorhandenen E-Mail-Transportdienstes entsprechen. Wert mit Lese-/Schreibzugriff.</t>
  </si>
  <si>
    <t>Gibt einen String zurück, der den Anzeigenamen des zweiten E-Mail-Eintrags eines Kontakts darstellt. Diese Eigenschaft wird standardmäßig auf den Wert der FullName-Eigenschaft festgelegt. Schreibgeschützt.</t>
  </si>
  <si>
    <t>Gibt einen String zurück, der die  "EntryID" des zweiten E-Mail-Eintrags eines Kontakts darstellt. Schreibgeschützt.</t>
  </si>
  <si>
    <t>Gibt einen String zurück, der die E-Mail-Adresse des dritten E-Mail-Eintrags für einen Kontakt darstellt, oder legt diesen fest. Wert mit Lese-/Schreibzugriff.</t>
  </si>
  <si>
    <t>Gibt einen String zurück, der den Adresstyp (z. B. "EX" oder "SMTP") des dritten E-Mail-Eintrags eines Kontakts darstellt, oder legt diesen fest. Es handelt sich um ein formfreies Textfeld, es muss jedoch dem tatsächlichen Typ eines vorhandenen E-Mail-Transportdienstes entsprechen. Wert mit Lese-/Schreibzugriff.</t>
  </si>
  <si>
    <t>Gibt einen String zurück, der den Anzeigenamen des dritten E-Mail-Eintrags eines Kontakts darstellt. Diese Eigenschaft wird standardmäßig auf den Wert der FullName-Eigenschaft festgelegt. Schreibgeschützt.</t>
  </si>
  <si>
    <t>Gibt einen String zurück, der die "EntryID" für den dritten E-Mail-Eintrag eines Kontakts darstellt. Schreibgeschützt.</t>
  </si>
  <si>
    <t>Gibt einen String zurück, der die standardmäßige Schlüsselwort-Zeichenfolge angibt, die einem Kontakt beim Speichern zugeordnet wird, oder legt diesen fest. Wert mit Lese-/Schreibzugriff.</t>
  </si>
  <si>
    <t>Gibt einen String zurück, der den Vornamen des Kontakts darstellt, oder legt diesen fest. Wert mit Lese-/Schreibzugriff.</t>
  </si>
  <si>
    <t>Gibt einen String zurück, der den FTP-Siteeintrag für den Kontakt darstellt, oder legt diesen fest. Wert mit Lese-/Schreibzugriff.</t>
  </si>
  <si>
    <t>Gibt einen String zurück, der den vollständigen, nicht analysierten Namen des Kontakts angibt, oder legt diesen fest. Wert mit Lese-/Schreibzugriff.</t>
  </si>
  <si>
    <t>Gibt einen String zurück, der den vollständigen Namen und das Unternehmen des Kontakts darstellt, indem die Werte der Eigenschaften FullName und CompanyName verkettet werden. Wert mit Lese-/Schreibzugriff.</t>
  </si>
  <si>
    <t>Gibt eine OlGender-Konstante zurück, die das Geschlecht des Kontakts anzeigt, oder legt diese fest. Wert mit Lese-/Schreibzugriff.</t>
  </si>
  <si>
    <t>Kontakte</t>
  </si>
  <si>
    <t>Contacts</t>
  </si>
  <si>
    <t>Gibt einen Wert vom Typ Date zurück, der das Erledigungsdatum der Aufgabe für dieses MailItem-Objekt darstellt, oder legt diesen Wert fest. Wert mit Lese-/Schreibzugriff.</t>
  </si>
  <si>
    <t>Gibt einen Wert vom Typ Date zurück, der das Fälligkeitsdatum der Aufgabe für dieses MailItem-Objekt darstellt, oder legt diesen Wert fest. Wert mit Lese-/Schreibzugriff.</t>
  </si>
  <si>
    <t>Gibt einen Wert vom Typ Date zurück, der das Startdatum der Aufgabe für dieses MailItem-Objekt darstellt, oder legt diesen Wert fest. Wert mit Lese-/Schreibzugriff.</t>
  </si>
  <si>
    <t>Gibt einen Wert vom Typ String zurück, der den Betreff der Aufgabe für das MailItem-Objekt darstellt, oder legt diesen Wert fest. Wert mit Lese-/Schreibzugriff.</t>
  </si>
  <si>
    <t>Assistent</t>
  </si>
  <si>
    <t>Name des Partner</t>
  </si>
  <si>
    <t>Adresse (Internet Frei-/Gebucht)</t>
  </si>
  <si>
    <t>E-Mail-Alias (Net-Meeting)</t>
  </si>
  <si>
    <t>Verzeichnisserver (Net-Meeting)</t>
  </si>
  <si>
    <t>Adresse geschäftlich: Land</t>
  </si>
  <si>
    <t>Adresse geschäftlich: Ort</t>
  </si>
  <si>
    <t>Adresse geschäftlich: PLZ</t>
  </si>
  <si>
    <t>Adresse geschäftlich: Postfach</t>
  </si>
  <si>
    <t>Adresse geschäftlich: Region</t>
  </si>
  <si>
    <t>Adresse geschäftlich: Straße</t>
  </si>
  <si>
    <t>Adresse privat: Land</t>
  </si>
  <si>
    <t>Adresse privat: Ort</t>
  </si>
  <si>
    <t>Adresse privat: PLZ</t>
  </si>
  <si>
    <t>Adresse privat: Postfach</t>
  </si>
  <si>
    <t>Adresse privat: Region</t>
  </si>
  <si>
    <t>Adresse privat: Straße</t>
  </si>
  <si>
    <t>E-Mail</t>
  </si>
  <si>
    <t>Office</t>
  </si>
  <si>
    <t>Spouse's name</t>
  </si>
  <si>
    <t>E-mail alias (NetMeeting)</t>
  </si>
  <si>
    <t>Directory server (NetMeeting)</t>
  </si>
  <si>
    <t>Address (Internet Free/Busy)</t>
  </si>
  <si>
    <t>First</t>
  </si>
  <si>
    <t>Middle</t>
  </si>
  <si>
    <t>Last</t>
  </si>
  <si>
    <t>Web page address</t>
  </si>
  <si>
    <t>Notizfeld (Anlagen)</t>
  </si>
  <si>
    <t>Notes (Attachments)</t>
  </si>
  <si>
    <t>Private (CheckBox)</t>
  </si>
  <si>
    <t>Privat (Kästchen)</t>
  </si>
  <si>
    <t>Billing Address Indicator</t>
  </si>
  <si>
    <t>Business Rating</t>
  </si>
  <si>
    <t>Business State</t>
  </si>
  <si>
    <t>Business Status</t>
  </si>
  <si>
    <t>Created By</t>
  </si>
  <si>
    <t>Do Not Call</t>
  </si>
  <si>
    <t>Do Not Email</t>
  </si>
  <si>
    <t>Do Not Fax</t>
  </si>
  <si>
    <t>Do Not Send Letter</t>
  </si>
  <si>
    <t>Initiated By</t>
  </si>
  <si>
    <t>Modified By</t>
  </si>
  <si>
    <t>ParentDisplayName</t>
  </si>
  <si>
    <t>Phone 1 Selector</t>
  </si>
  <si>
    <t>Preferred Method of Contact</t>
  </si>
  <si>
    <t>Source of Lead</t>
  </si>
  <si>
    <t>IM-Adresse</t>
  </si>
  <si>
    <t>Boolean</t>
  </si>
  <si>
    <t>String</t>
  </si>
  <si>
    <t>Erinnerungsklangdatei</t>
  </si>
  <si>
    <t>Reminder Sound File</t>
  </si>
  <si>
    <t>Date</t>
  </si>
  <si>
    <t>Task Complete Date</t>
  </si>
  <si>
    <t>Task Due Date</t>
  </si>
  <si>
    <t>Aufgabe: Startdatum</t>
  </si>
  <si>
    <t>Task Start Date</t>
  </si>
  <si>
    <t>Aufgabe: Fälligkeitsdatum</t>
  </si>
  <si>
    <t>Aufgabe: Erledigungsdatum</t>
  </si>
  <si>
    <t>Aufgabe: Betreff</t>
  </si>
  <si>
    <t>Task Subject</t>
  </si>
  <si>
    <t>Zugeordnete Unternehmen</t>
  </si>
  <si>
    <t>Ordner</t>
  </si>
  <si>
    <t>Nachverfolgung, Anruf,…</t>
  </si>
  <si>
    <t>Other Address City</t>
  </si>
  <si>
    <t>Business Address Country</t>
  </si>
  <si>
    <t>Gibt einen String zurück, der die weitere Telefonnummer eines Kontakts darstellt, oder legt diesen fest. Wert mit Lese-/Schreibzugriff.</t>
  </si>
  <si>
    <t>Gibt einen String zurück, der die Pagernummer für den Kontakt darstellt, oder legt diesen fest. Wert mit Lese-/Schreibzugriff.</t>
  </si>
  <si>
    <t>Gibt einen String zurück, der den URL der privaten Webseite des Kontakts darstellt, oder legt diesen fest. Wert mit Lese-/Schreibzugriff.</t>
  </si>
  <si>
    <t>Gibt einen String zurück, der die Haupttelefonnummer für den Kontakt angibt, oder legt diesen fest. Wert mit Lese-/Schreibzugriff.</t>
  </si>
  <si>
    <t>Gibt einen String zurück, der den Beruf des Kontakts angibt, oder legt diesen fest. Wert mit Lese-/Schreibzugriff.</t>
  </si>
  <si>
    <t>Gibt einen String zurück, der die Mobiltelefonnummer des Kontakts angibt, oder legt diesen fest. Wert mit Lese-/Schreibzugriff.</t>
  </si>
  <si>
    <t>Gibt einen String zurück, der den Namenseintrag, der diesen Kontakt empfohlen hat, angibt, oder legt diesen fest. Wert mit Lese-/Schreibzugriff.</t>
  </si>
  <si>
    <t>Gibt eine OlMailingAddress-Konstante zurück, die den Typ der Postanschrift für den Kontakt angibt, oder legt diese fest. Wert mit Lese-/Schreibzugriff.</t>
  </si>
  <si>
    <t>Gibt einen String zurück, der den Namen des Partners des Kontakts angibt, oder legt diesen fest. Wert mit Lese-/Schreibzugriff.</t>
  </si>
  <si>
    <t>Gibt einen String zurück, der das Suffix (wie z. B. "Prof.", "III" oder "Dr.") für den angegebenen Kontakt angibt, oder legt diesen fest.</t>
  </si>
  <si>
    <t>Gibt einen String zurück, der die Telexnummer für den Kontakt angibt, oder legt diesen fest. Wert mit Lese-/Schreibzugriff.</t>
  </si>
  <si>
    <t>Gibt einen String zurück, der den Titel für den Kontakt angibt, oder legt diesen fest. Wert mit Lese-/Schreibzugriff.</t>
  </si>
  <si>
    <t>Gibt einen String zurück, der die Texttelefonnummer für den Kontakt angibt, oder legt diesen fest. Wert mit Lese-/Schreibzugriff.</t>
  </si>
  <si>
    <t>Gibt einen String zurück, der den ersten Microsoft Schedule+-Benutzer des Kontakts angibt, oder legt diesen fest. Wert mit Lese-/Schreibzugriff.</t>
  </si>
  <si>
    <t>Gibt einen String zurück, der den zweiten Microsoft Schedule+-Benutzer für den Kontakt angibt, oder legt diesen fest. Wert mit Lese-/Schreibzugriff.</t>
  </si>
  <si>
    <t>Gibt einen String zurück, der den dritten Microsoft Schedule+-Benutzer für den Kontakt angibt, oder legt diesen fest. Wert mit Lese-/Schreibzugriff.</t>
  </si>
  <si>
    <t>Gibt einen String zurück, der den vierten Microsoft Schedule+-Benutzer für den Kontakt angibt, oder legt diesen fest. Wert mit Lese-/Schreibzugriff.</t>
  </si>
  <si>
    <t>Gibt einen String zurück, der den URL der Webseite des Kontakts angibt, oder legt diesen fest. Wert mit Lese-/Schreibzugriff.</t>
  </si>
  <si>
    <t>Gibt einen String zurück, der das japanische phonetische Leitzeichen (Yomigana) des Firmennamens für den Kontakt angibt, oder legt diesen fest.</t>
  </si>
  <si>
    <t>Gibt einen String zurück, der das japanische phonetische Leitzeichen (Yomigana) des Vornamens für den Kontakt angibt, oder legt diesen fest. Wert mit Lese-/Schreibzugriff.</t>
  </si>
  <si>
    <t>Gibt einen String zurück, der das japanische phonetische Leitzeichen (Yomigana) des Nachnamens für den Kontakt angibt, oder legt diesen fest. Wert mit Lese-/Schreibzugriff.</t>
  </si>
  <si>
    <t>Gibt eine Links-Auflistung von Link-Objekten zurück, die die Kontakte darstellen, mit denen das Element verknüpft ist.</t>
  </si>
  <si>
    <t>Gibt eine ItemProperties-Auflistung zurück, die alle einem E-Mail-Element zugeordneten standardmäßigen und benutzerdefinierten Eigenschaften darstellt.</t>
  </si>
  <si>
    <t>Gibt Nachnamen, Vornamen und Suffix des Benutzers ohne Leerzeichen zurück. Schreibgeschützter String.</t>
  </si>
  <si>
    <t>Gibt eine OlDownloadState-Konstante zurück, die den Downloadstatus des Objekts anzeigt. Schreibgeschützter Wert vom Typ OlDownloadState.</t>
  </si>
  <si>
    <t>Gibt einen Wert vom Typ String zurück oder legt diesen fest, der die Microsoft Instant Messenger-Adresse eines Kontakts darstellt. Wert mit Lese-/Schreibzugriff.</t>
  </si>
  <si>
    <t>Gibt eine OlRemoteStatus-Konstante zurück oder legt diese fest, die den Status eines Objekts ermittelt, nachdem es von einem Remotebenutzer empfangen wurde. Diese Eigenschaft verleiht Benutzern mit weniger als idealen Fähigkeiten zur Datenübertragung eine erhöhte Messagingflexibilität. Wert mit Lese-/Schreibzugriff.</t>
  </si>
  <si>
    <t>Gibt einen Wert vom Typ Boolean zurück, der ermittelt, ob für die E-Mail-Nachricht ein Konflikt vorliegt. Ob für ein Element ein Konflikt vorliegt, hängt vom Status der Anwendung ab. Wenn ein Benutzer beispielsweise offline ist und versucht, auf einen Onlineordner zuzugreifen, schlägt die Aktion fehl. In diesem Szenario gibt die IsConflict-Eigenschaft den Wert True zurück. Schreibgeschützt.</t>
  </si>
  <si>
    <t>Gibt einen booleschen Wert zurück, der bestimmt, ob das Element bei einer automatischen Konfliktlösung als Gewinner hervortritt. Schreibgeschützt.</t>
  </si>
  <si>
    <t>Gibt das Conflicts-Objekt zurück, das die für ein beliebiges Microsoft Outlook-Elementobjekt die in Konflikt stehenden Elemente darstellt. Schreibgeschützt.</t>
  </si>
  <si>
    <t>True, wenn einem Kontakte-Element ein Bild zugeordnet wurde. Boolescher Wert. Schreibgeschützt.</t>
  </si>
  <si>
    <t>Gibt einen String zurück, der die erste private Telefonnummer des Kontakts darstellt, oder legt diesen fest. Wert mit Lese-/Schreibzugriff.</t>
  </si>
  <si>
    <t>Field Name</t>
  </si>
  <si>
    <t>German Label</t>
  </si>
  <si>
    <t>English Label</t>
  </si>
  <si>
    <t>Field Type</t>
  </si>
  <si>
    <t>Writable?</t>
  </si>
  <si>
    <t>Security?</t>
  </si>
  <si>
    <t>Description (German)</t>
  </si>
  <si>
    <t>yes</t>
  </si>
  <si>
    <t>no</t>
  </si>
  <si>
    <t>sometimes</t>
  </si>
  <si>
    <t>BCM 2003 Accounts - EN</t>
  </si>
  <si>
    <t>BCM 2003 Business Contacts - EN</t>
  </si>
  <si>
    <t>BCM 2007 Accounts - EN</t>
  </si>
  <si>
    <t>BCM 2007 Business Contacts - EN</t>
  </si>
  <si>
    <t>Fieldname - German</t>
  </si>
  <si>
    <t>Description - German</t>
  </si>
  <si>
    <t>BCM Special</t>
  </si>
  <si>
    <t>Fieldname - English</t>
  </si>
  <si>
    <t>Description - English</t>
  </si>
  <si>
    <t>Fieldtype</t>
  </si>
  <si>
    <t>Language?</t>
  </si>
  <si>
    <t>Gibt einen String-Wert zurück, der das XML-Markup für das Layout der elektronischen Visitenkarte darstellt, oder legt den betreffenden Wert fest. Wert mit Lese-/Schreibzugriff.</t>
  </si>
  <si>
    <t>Gibt eine OlBusinessCardType-Konstante zurück, die den von diesem Kontakt verwendeten elektronischen Visitenkartentyp angibt. Schreibgeschützt.</t>
  </si>
  <si>
    <t>Gibt einen Wert vom Typ Boolean zurück, der angibt, ob das MailItem-Objekt als Aufgabe markiert ist. Schreibgeschützt.</t>
  </si>
  <si>
    <t>Dient zum Zurückgeben oder Festlegen eines Werts vom Typ Boolean, der True lautet, wenn die Erinnerung das Standarderinnerungsverhalten für das Element überschreibt. Lese-/Schreibzugriff</t>
  </si>
  <si>
    <t>Dient zum Zurückgeben oder Festlegen eines Werts vom Typ Boolean, der True lautet, wenn die Erinnerung einen Sound wiedergeben soll, sobald sie für dieses Element auftritt. Lese-/Schreibzugriff.</t>
  </si>
  <si>
    <t>Gibt einen Wert Boolean zurück, der True liegt, wenn für dieses item. Lese­/Schreibzugriff eine Erinnerung festgelegt worden ist, oder legt fest, der liegt, wenn für dieses item. Lese­/Schreibzugriff eine Erinnerung festgelegt worden ist.</t>
  </si>
  <si>
    <t>Gibt einen Wert vom Typ String zurück, der den Pfad und den Dateinamen der Sounddatei angibt, die wiedergegeben werden soll, wenn die Erinnerung für das Outlook-Element auftritt, bzw. legt diesen fest. Wert mit Lese-/Schreibzugriff.</t>
  </si>
  <si>
    <t>Gibt einen Wert vom Typ Date zurück, der Datum und Uhrzeit angibt, zu denen die Erinnerung für das angegebene Element (Element: Die grundlegende Einheit, in der Informationen in Outlook gespeichert werden (ähnlich einer Datei in anderen Programmen). Zu den Elementen gehören E-Mail-Nachrichten, Termine, Kontakte, Aufgaben, Journaleinträge, Notizen sowie bereitgestellte Elemente und Dokumente.) erfolgen soll, oder legt diesen fest. Wert mit Lese-/Schreibzugriff.</t>
  </si>
  <si>
    <t>Gibt einen Wert vom Typ Date zurück, der den Ordinalwert der Aufgabe für das MailItem-Objekt darstellt, oder legt diesen Wert fest. Wert mit Lese-/Schreibzugriff.</t>
  </si>
  <si>
    <t>Gibt ein Inspector-Objekt zurück, das einen Inspektor darstellt, der initialisiert wurde, so dass das angegebene Element enthalten ist. Diese Eigenschaft eignet sich zum Zurückgeben eines neuen Inspector-Objekts, in dem das Element angezeigt wird, im Gegensatz zum Verwenden der ActiveInspector-Methode und dem Festlegen der CurrentItem-Eigenschaft.</t>
  </si>
  <si>
    <t>Gibt eine OlImportance-Konstante zurück, die die relative Wichtigkeitsstufe des Outlook-Elements angibt, oder legt diese fest. Diese Eigenschaft entspricht der MAPI-Eigenschaft PR_IMPORTANCE. Wert mit Lese-/Schreibzugriff.</t>
  </si>
  <si>
    <t>Gibt einen Wert vom Typ Date zurück, der das Datum und die Uhrzeit der letzten Änderung des Microsoft Outlook-Elements angibt. Diese Eigenschaft entspricht der MAPI-Eigenschaft PR_LAST_MODIFICATION_TIME. Schreibgeschützt.</t>
  </si>
  <si>
    <t xml:space="preserve">Gibt einen String zurück, der die Nachrichtenklasse des Microsoft Outlook-Elements oder die der Action darstellt, oder legt diesen fest. </t>
  </si>
  <si>
    <t>Gibt einen String zurück, der die Reisekilomenter für ein Element darstellt, oder legt diesen fest. Es handelt sich um ein formfreies Zeichenfolgenfeld, das zur Speicherung von Entfernungsinformationen zum Zweck der Kostenerstattung verwendet werden kann, die dem Element zugeordnet sind (z. B. 100 km zur Wahrnehmung eines Termins, einer Besprechung oder einer Aufgabe). Wert mit Lese-/Schreibzugriff.</t>
  </si>
  <si>
    <t>True, damit das Outlook-Element nicht altert. Wert vom Typ Boolean mit Lese-/Schreibzugriff.</t>
  </si>
  <si>
    <t>Gibt einen Wert vom Typ Long zurück, der die Buildnummer der Microsoft Outlook-Anwendung für ein Outlook-Element angibt. Schreibgeschützt.</t>
  </si>
  <si>
    <t>Long</t>
  </si>
  <si>
    <t>Gibt einen String zurück, der die höhere und niedrigere Versionsnummer der Microsoft Outlook-Anwendung für ein Outlook-Element angibt. Schreibgeschützt.</t>
  </si>
  <si>
    <t>True, wenn das Microsoft Outlook-Element nach dem letzten Speichern nicht geändert wurde. Wert vom Typ Boolean. Schreibgeschützt.</t>
  </si>
  <si>
    <t>Gibt eine OlSensitivity-Konstante zurück, die die Vertraulichkeit des Microsoft Outlook-Elements angibt, oder legt diese fest. Diese Eigenschaft entspricht der MAPI-Eigenschaft PR_SENSITIVITY. Wert mit Lese-/Schreibzugriff.</t>
  </si>
  <si>
    <t>Gibt einen Wert vom Typ Long zurück, der die Größe des Outlook-Elements (in Byte) angibt. Schreibgeschützt.</t>
  </si>
  <si>
    <t>Gibt einen String zurück, der den Betreff für das Outlook-Element angibt, oder legt diesen fest. Diese Eigenschaft entspricht der MAPI-Eigenschaft PR_SUBJECT. Die Subject-Eigenschaft ist die Standardeigenschaft für Outlook-Elemente. Wert mit Lese-/Schreibzugriff.</t>
  </si>
  <si>
    <t>True, wenn das Microsoft Outlook-Element nicht geöffnet (gelesen) wurde. Wert vom Typ Boolean mit Lese-/Schreibzugriff.</t>
  </si>
  <si>
    <t>Gibt die UserProperties-Auflistung zurück, die alle Benutzereigenschaften für das Microsoft Outlook-Element darstellt.</t>
  </si>
  <si>
    <t>Gibt einen String zurück, der das Konto für den Kontakt darstellt, oder legt diesen fest. Wert mit Lese-/Schreibzugriff.</t>
  </si>
  <si>
    <t>Gibt ein Datum zurück, das den Jahrestag für den Kontakt angibt, oder legt dieses fest. Wert mit Lese-/Schreibzugriff.</t>
  </si>
  <si>
    <t>Gibt einen String zurück, der den Namen der Person darstellt, die als Sekretär(in) für den Kontakt fungiert, oder legt diesen fest. Wert mit Lese-/Schreibzugriff.</t>
  </si>
  <si>
    <t>Gibt einen String zurück, der die Telefonnummer der Person darstellt, die als Sekretär(in) für den Kontakt fungiert, oder legt diesen fest. Wert mit Lese-/Schreibzugriff.</t>
  </si>
  <si>
    <t>Gibt ein Datum zurück, das den Geburtstag des Kontakts angibt, oder legt dieses fest. Wert mit Lese-/Schreibzugriff.</t>
  </si>
  <si>
    <t>Gibt einen String zurück, der die zweite geschäftliche Telefonnummer für den Kontakt darstellt, oder legt diesen fest. Wert mit Lese-/Schreibzugriff.</t>
  </si>
  <si>
    <t>Gibt einen String zurück, der die gesamte, nicht analysierte Geschäftsadresse für den Kontakt darstellt, oder legt diesen fest. Wert mit Lese-/Schreibzugriff.</t>
  </si>
  <si>
    <t>Gibt einen String zurück, der den Stadtnamen in der Geschäftsadresse eines Kontakts darstellt, oder legt diesen fest. Wert mit Lese-/Schreibzugriff.</t>
  </si>
  <si>
    <t>Gibt einen String zurück, der die Landes-/Regionkennzahl in der Geschäftsadresse eines Kontakts darstellt, oder legt diesen fest. Wert mit Lese-/Schreibzugriff.</t>
  </si>
  <si>
    <t>Gibt einen String zurück, der die Postleitzahl in der Geschäftsadresse eines Kontakts darstellt, oder legt diesen fest. Wert mit Lese-/Schreibzugriff.</t>
  </si>
  <si>
    <t>Gibt einen String zurück, der die Postfachnummer in der Geschäftsadresse eines Kontakts darstellt, oder legt diesen fest. Wert mit Lese-/Schreibzugriff.</t>
  </si>
  <si>
    <t>Gibt einen String zurück, der die Region in der Geschäftsadresse eines Kontakts darstellt, oder legt diesen fest. Wert mit Lese-/Schreibzugriff.</t>
  </si>
  <si>
    <t>Gibt einen String zurück, der die Straße in der Geschäftsadresse eines Kontakts darstellt, oder legt diesen fest. Wert mit Lese-/Schreibzugriff.</t>
  </si>
  <si>
    <t>Gibt einen String zurück, der die geschäftliche Faxnummer eines Kontakts darstellt, oder legt diesen fest. Wert mit Lese-/Schreibzugriff.</t>
  </si>
  <si>
    <t>Gibt einen String zurück, der den URL der geschäftlichen Webseite des Kontakts darstellt, oder legt diesen fest. Wert mit Lese-/Schreibzugriff.</t>
  </si>
  <si>
    <t>Gibt einen String zurück, der die erste geschäftliche Telefonnummer eines Kontakts darstellt, oder legt diesen fest. Wert mit Lese-/Schreibzugriff.</t>
  </si>
  <si>
    <t>Gibt einen String zurück, der die Rückruftelefonnummer eines Kontakts darstellt, oder legt diesen fest. Wert mit Lese-/Schreibzugriff.</t>
  </si>
  <si>
    <t>Gibt einen String zurück, der die Autotelefonnummer eines Kontakts darstellt, oder legt diesen fest. Wert mit Lese-/Schreibzugriff.</t>
  </si>
  <si>
    <t>Gibt einen String zurück, der die Namen der Kinder des Kontakts darstellt, oder legt diesen fest. Wert mit Lese-/Schreibzugriff.</t>
  </si>
  <si>
    <t>Gibt einen String zurück, der den verketteten Unternehmensnamen und den vollständigen Namen des Kontakts darstellt. Schreibgeschützt.</t>
  </si>
  <si>
    <t>Gibt einen String zurück, der den Unternehmensnamen für den Kontakt darstellt, gefolgt vom verketteten Nachnamen, Vornamen und weiteren Vornamen ohne Leerzeichen zwischen Nach- und Vornamen. Diese Eigenschaft wird von den Eigenschaften CompanyName, LastName, FirstName und MiddleName analysiert. Schreibgeschützt.</t>
  </si>
  <si>
    <t>Gibt einen String zurück, der den Unternehmensnamen für den Kontakt darstellt, gefolgt vom verketteten Nachnamen, Vornamen und weiteren Vornamen mit Leerzeichen zwischen dem Nachnamen, Vornamen und weiteren Vornamen. Diese Eigenschaft wird von den Eigenschaften CompanyName, LastName, FirstName und MiddleName analysiert. Schreibgeschützt.</t>
  </si>
  <si>
    <t>Home Address Country</t>
  </si>
  <si>
    <t>Other Address Country</t>
  </si>
  <si>
    <t>Business Address Postal Code</t>
  </si>
  <si>
    <t>Home Address Postal Code</t>
  </si>
  <si>
    <t>Other Address Postal Code</t>
  </si>
  <si>
    <t>Business Address PO Box</t>
  </si>
  <si>
    <t>Home Address PO Box</t>
  </si>
  <si>
    <t>Other Address PO Box</t>
  </si>
  <si>
    <t>Business Address State</t>
  </si>
  <si>
    <t>Home Address State</t>
  </si>
  <si>
    <t>Other Address State</t>
  </si>
  <si>
    <t>Business Phone</t>
  </si>
  <si>
    <t>Business Phone 2</t>
  </si>
  <si>
    <t>BusinessHomePage</t>
  </si>
  <si>
    <t>Business Home Page</t>
  </si>
  <si>
    <t>Car Phone</t>
  </si>
  <si>
    <t>Company Main Phone</t>
  </si>
  <si>
    <t>ComputerNetworkName</t>
  </si>
  <si>
    <t>Netzwerkname des Computers</t>
  </si>
  <si>
    <t>Computer Network Name</t>
  </si>
  <si>
    <t>E-mail Display As</t>
  </si>
  <si>
    <t>E-mail 2 Display As</t>
  </si>
  <si>
    <t>E-mail 3 Display As</t>
  </si>
  <si>
    <t>E-mail 3 Address Type</t>
  </si>
  <si>
    <t>E-mail 2 Address Type</t>
  </si>
  <si>
    <t>E-mail Address Type</t>
  </si>
  <si>
    <t>File As</t>
  </si>
  <si>
    <t>FTPSite</t>
  </si>
  <si>
    <t>FTP-Seite</t>
  </si>
  <si>
    <t>FTP Site</t>
  </si>
  <si>
    <t>Government ID Number</t>
  </si>
  <si>
    <t>Hobbies</t>
  </si>
  <si>
    <t>Home Phone</t>
  </si>
  <si>
    <t>Home Phone 2</t>
  </si>
  <si>
    <t>IMAddress</t>
  </si>
  <si>
    <t>IM Address</t>
  </si>
  <si>
    <t>Manager`s Name</t>
  </si>
  <si>
    <t>Assistant`s Name</t>
  </si>
  <si>
    <t>Assistant`s Phone</t>
  </si>
  <si>
    <t>Mobile Phone</t>
  </si>
  <si>
    <t>Nickname</t>
  </si>
  <si>
    <t>Spitzname</t>
  </si>
  <si>
    <t>Organizational ID Number</t>
  </si>
  <si>
    <t>Other Phone</t>
  </si>
  <si>
    <t>PersonalHomePage</t>
  </si>
  <si>
    <t>Personal Home Page</t>
  </si>
  <si>
    <t>Primary Phone</t>
  </si>
  <si>
    <t>RadioTelephoneNumber</t>
  </si>
  <si>
    <t>Funkruf</t>
  </si>
  <si>
    <t>Radio Phone</t>
  </si>
  <si>
    <t>Referred By</t>
  </si>
  <si>
    <t>User Field 1</t>
  </si>
  <si>
    <t>User Field 2</t>
  </si>
  <si>
    <t>User Field 3</t>
  </si>
  <si>
    <t>User Field 4</t>
  </si>
  <si>
    <t>Benutzerfeld 1</t>
  </si>
  <si>
    <t>Benutzerfeld 2</t>
  </si>
  <si>
    <t>Benutzerfeld 3</t>
  </si>
  <si>
    <t>Benutzerfeld 4</t>
  </si>
  <si>
    <t>TTYTDDTelephoneNumber</t>
  </si>
  <si>
    <t>TTY/TDD Phone</t>
  </si>
  <si>
    <t>Application</t>
  </si>
  <si>
    <t>Class</t>
  </si>
  <si>
    <t>Session</t>
  </si>
  <si>
    <t>Parent</t>
  </si>
  <si>
    <t>Companies</t>
  </si>
  <si>
    <t>ConversationIndex</t>
  </si>
  <si>
    <t>ConversationTopic</t>
  </si>
  <si>
    <t>CreationTime</t>
  </si>
  <si>
    <t>EntryID</t>
  </si>
  <si>
    <t>FormDescription</t>
  </si>
  <si>
    <t>GetInspector</t>
  </si>
  <si>
    <t>Importance</t>
  </si>
  <si>
    <t>LastModificationTime</t>
  </si>
  <si>
    <t>MessageClass</t>
  </si>
  <si>
    <t>NoAging</t>
  </si>
  <si>
    <t>OutlookInternalVersion</t>
  </si>
  <si>
    <t>OutlookVersion</t>
  </si>
  <si>
    <t>Saved</t>
  </si>
  <si>
    <t>Size</t>
  </si>
  <si>
    <t>Subject</t>
  </si>
  <si>
    <t>UnRead</t>
  </si>
  <si>
    <t>BusinessAddress</t>
  </si>
  <si>
    <t>Postfach</t>
  </si>
  <si>
    <t>CompanyAndFullName</t>
  </si>
  <si>
    <t>CompanyLastFirstNoSpace</t>
  </si>
  <si>
    <t>CompanyLastFirstSpaceOnly</t>
  </si>
  <si>
    <t>Telefonzentrale Firma</t>
  </si>
  <si>
    <t>CustomerID</t>
  </si>
  <si>
    <t>Email1EntryID</t>
  </si>
  <si>
    <t>Email2EntryID</t>
  </si>
  <si>
    <t>Email3EntryID</t>
  </si>
  <si>
    <t>FullName</t>
  </si>
  <si>
    <t>FullNameAndCompany</t>
  </si>
  <si>
    <t>Journal</t>
  </si>
  <si>
    <t>LastFirstAndSuffix</t>
  </si>
  <si>
    <t>LastFirstNoSpace</t>
  </si>
  <si>
    <t>LastFirstNoSpaceCompany</t>
  </si>
  <si>
    <t>LastFirstSpaceOnly</t>
  </si>
  <si>
    <t>LastFirstSpaceOnlyCompany</t>
  </si>
  <si>
    <t>LastNameAndFirstName</t>
  </si>
  <si>
    <t>MailingAddress</t>
  </si>
  <si>
    <t>MailingAddressCity</t>
  </si>
  <si>
    <t>MailingAddressCountry</t>
  </si>
  <si>
    <t>MailingAddressPostalCode</t>
  </si>
  <si>
    <t>MailingAddressPostOfficeBox</t>
  </si>
  <si>
    <t>MailingAddressState</t>
  </si>
  <si>
    <t>MailingAddressStreet</t>
  </si>
  <si>
    <t>Vorgesetzter</t>
  </si>
  <si>
    <t>NickName</t>
  </si>
  <si>
    <t>SelectedMailingAddress</t>
  </si>
  <si>
    <t>Namenszusatz</t>
  </si>
  <si>
    <t>Texttelefon</t>
  </si>
  <si>
    <t>UserCertificate</t>
  </si>
  <si>
    <t>YomiCompanyName</t>
  </si>
  <si>
    <t>YomiFirstName</t>
  </si>
  <si>
    <t>YomiLastName</t>
  </si>
  <si>
    <t>LastFirstNoSpaceAndSuffix</t>
  </si>
  <si>
    <t>DownloadState</t>
  </si>
  <si>
    <t>MarkForDownload</t>
  </si>
  <si>
    <t>IsConflict</t>
  </si>
  <si>
    <t>AutoResolvedWinner</t>
  </si>
  <si>
    <t>HasPicture</t>
  </si>
  <si>
    <t>HomeAddress</t>
  </si>
  <si>
    <t>OtherAddress</t>
  </si>
  <si>
    <t>PropertyAccessor</t>
  </si>
  <si>
    <t>TaskSubject</t>
  </si>
  <si>
    <t>TaskDueDate</t>
  </si>
  <si>
    <t>TaskStartDate</t>
  </si>
  <si>
    <t>TaskCompletedDate</t>
  </si>
  <si>
    <t>ToDoTaskOrdinal</t>
  </si>
  <si>
    <t>ReminderOverrideDefault</t>
  </si>
  <si>
    <t>ReminderPlaySound</t>
  </si>
  <si>
    <t>ReminderSet</t>
  </si>
  <si>
    <t>ReminderSoundFile</t>
  </si>
  <si>
    <t>ReminderTime</t>
  </si>
  <si>
    <t>IsMarkedAsTask</t>
  </si>
  <si>
    <t>BusinessCardLayoutXml</t>
  </si>
  <si>
    <t>Actions</t>
  </si>
  <si>
    <t>Attachments</t>
  </si>
  <si>
    <t>UserProperties</t>
  </si>
  <si>
    <t>Links</t>
  </si>
  <si>
    <t>ItemProperties</t>
  </si>
  <si>
    <t>Conflicts</t>
  </si>
  <si>
    <t>BusinessCardType</t>
  </si>
  <si>
    <t>Business Address</t>
  </si>
  <si>
    <t>Adresse privat</t>
  </si>
  <si>
    <t>Home Address</t>
  </si>
  <si>
    <t>Betreff</t>
  </si>
  <si>
    <t>Bundesland</t>
  </si>
  <si>
    <t>Erstellt</t>
  </si>
  <si>
    <t>Geändert</t>
  </si>
  <si>
    <t>Gelesen</t>
  </si>
  <si>
    <t>Homepage geschäftlich</t>
  </si>
  <si>
    <t>Adresse geschäftlich</t>
  </si>
  <si>
    <t>Homepage privat</t>
  </si>
  <si>
    <t>Interne Outlook-Version</t>
  </si>
  <si>
    <t>Kundennummer</t>
  </si>
  <si>
    <t>Nachrichtenklasse</t>
  </si>
  <si>
    <t>Name…</t>
  </si>
  <si>
    <t>Outlook-Version</t>
  </si>
  <si>
    <t>PLZ</t>
  </si>
  <si>
    <t>Postanschrift</t>
  </si>
  <si>
    <t>Straße</t>
  </si>
  <si>
    <t>Stadt</t>
  </si>
  <si>
    <t>Land</t>
  </si>
  <si>
    <t>Telefon für Rückmeldung</t>
  </si>
  <si>
    <t>Weitere Adresse: Land</t>
  </si>
  <si>
    <t>Weitere Adresse: Ort</t>
  </si>
  <si>
    <t>Weitere Adresse: PLZ</t>
  </si>
  <si>
    <t>Weitere Adresse: Postfach</t>
  </si>
  <si>
    <t>Weitere Adresse: Region</t>
  </si>
  <si>
    <t>Weitere Adresse: Straße</t>
  </si>
  <si>
    <t>Weitere Adresse</t>
  </si>
  <si>
    <t>Firma</t>
  </si>
  <si>
    <t>Account</t>
  </si>
  <si>
    <t>Anniversary</t>
  </si>
  <si>
    <t>AssistantName</t>
  </si>
  <si>
    <t>AssistantTelephoneNumber</t>
  </si>
  <si>
    <t>BillingInformation</t>
  </si>
  <si>
    <t>Birthday</t>
  </si>
  <si>
    <t>Body</t>
  </si>
  <si>
    <t>Business2TelephoneNumber</t>
  </si>
  <si>
    <t>BusinessAddressCity</t>
  </si>
  <si>
    <t>BusinessAddressCountry</t>
  </si>
  <si>
    <t>BusinessAddressPostalCode</t>
  </si>
  <si>
    <t>BusinessAddressPostOfficeBox</t>
  </si>
  <si>
    <t>BusinessAddressState</t>
  </si>
  <si>
    <t>BusinessAddressStreet</t>
  </si>
  <si>
    <t>BusinessFaxNumber</t>
  </si>
  <si>
    <t>BusinessTelephoneNumber</t>
  </si>
  <si>
    <t>CallbackTelephoneNumber</t>
  </si>
  <si>
    <t>CarTelephoneNumber</t>
  </si>
  <si>
    <t>Categories</t>
  </si>
  <si>
    <t>Children</t>
  </si>
  <si>
    <t>CompanyMainTelephoneNumber</t>
  </si>
  <si>
    <t>CompanyName</t>
  </si>
  <si>
    <t>Department</t>
  </si>
  <si>
    <t>Email1Address</t>
  </si>
  <si>
    <t>Email1AddressType</t>
  </si>
  <si>
    <t>Email1DisplayName</t>
  </si>
  <si>
    <t>Email2Address</t>
  </si>
  <si>
    <t>Email2AddressType</t>
  </si>
  <si>
    <t>Email2DisplayName</t>
  </si>
  <si>
    <t>Email3Address</t>
  </si>
  <si>
    <t>Email3AddressType</t>
  </si>
  <si>
    <t>Email3DisplayName</t>
  </si>
  <si>
    <t>FirstName</t>
  </si>
  <si>
    <t>Gender</t>
  </si>
  <si>
    <t>GovernmentIDNumber</t>
  </si>
  <si>
    <t>Hobby</t>
  </si>
  <si>
    <t>Home2TelephoneNumber</t>
  </si>
  <si>
    <t>HomeAddressCity</t>
  </si>
  <si>
    <t>HomeAddressCountry</t>
  </si>
  <si>
    <t>HomeAddressPostalCode</t>
  </si>
  <si>
    <t>HomeAddressPostOfficeBox</t>
  </si>
  <si>
    <t>HomeAddressState</t>
  </si>
  <si>
    <t>HomeAddressStreet</t>
  </si>
  <si>
    <t>HomeFaxNumber</t>
  </si>
  <si>
    <t>HomeTelephoneNumber</t>
  </si>
  <si>
    <t>Initials</t>
  </si>
  <si>
    <t>InternetFreeBusyAddress</t>
  </si>
  <si>
    <t>ISDNNumber</t>
  </si>
  <si>
    <t>JobTitle</t>
  </si>
  <si>
    <t>Language</t>
  </si>
  <si>
    <t>LastName</t>
  </si>
  <si>
    <t>ManagerName</t>
  </si>
  <si>
    <t>MiddleName</t>
  </si>
  <si>
    <t>Mileage</t>
  </si>
  <si>
    <t>MobileTelephoneNumber</t>
  </si>
  <si>
    <t>NetMeetingAlias</t>
  </si>
  <si>
    <t>NetMeetingServer</t>
  </si>
  <si>
    <t>OfficeLocation</t>
  </si>
  <si>
    <t>OrganizationalIDNumber</t>
  </si>
  <si>
    <t>OtherAddressCity</t>
  </si>
  <si>
    <t>OtherAddressCountry</t>
  </si>
  <si>
    <t>OtherAddressPostalCode</t>
  </si>
  <si>
    <t>OtherAddressPostOfficeBox</t>
  </si>
  <si>
    <t>OtherAddressState</t>
  </si>
  <si>
    <t>OtherAddressStreet</t>
  </si>
  <si>
    <t>OtherFaxNumber</t>
  </si>
  <si>
    <t>OtherTelephoneNumber</t>
  </si>
  <si>
    <t>PagerNumber</t>
  </si>
  <si>
    <t>PrimaryTelephoneNumber</t>
  </si>
  <si>
    <t>Profession</t>
  </si>
  <si>
    <t>ReferredBy</t>
  </si>
  <si>
    <t>Sensitivity</t>
  </si>
  <si>
    <t>Spouse</t>
  </si>
  <si>
    <t>Suffix</t>
  </si>
  <si>
    <t>TelexNumber</t>
  </si>
  <si>
    <t>Title</t>
  </si>
  <si>
    <t>User1</t>
  </si>
  <si>
    <t>User2</t>
  </si>
  <si>
    <t>User3</t>
  </si>
  <si>
    <t>User4</t>
  </si>
  <si>
    <t>WebPage</t>
  </si>
  <si>
    <t>Abrechnungsinformation</t>
  </si>
  <si>
    <t>Abteilung</t>
  </si>
  <si>
    <t>Anrede</t>
  </si>
  <si>
    <t>Autotelefon</t>
  </si>
  <si>
    <t>Beruf</t>
  </si>
  <si>
    <t>Büro</t>
  </si>
  <si>
    <t>E-Mail Angezeigter Name</t>
  </si>
  <si>
    <t>E-Mail-2 Adresse</t>
  </si>
  <si>
    <t>E-Mail-2 Angezeigter Name</t>
  </si>
  <si>
    <t>E-Mail-2 Typ</t>
  </si>
  <si>
    <t>E-Mail-3 Adresse</t>
  </si>
  <si>
    <t>E-Mail-3 Angezeigter Name</t>
  </si>
  <si>
    <t>E-Mail-3 Typ</t>
  </si>
  <si>
    <t>Empfohlen von</t>
  </si>
  <si>
    <t>Fax geschäftlich</t>
  </si>
  <si>
    <t>Fax privat</t>
  </si>
  <si>
    <t>Geburtstag</t>
  </si>
  <si>
    <t>Geschlecht</t>
  </si>
  <si>
    <t>Haupttelefon</t>
  </si>
  <si>
    <t>Initialen</t>
  </si>
  <si>
    <t>ISDN</t>
  </si>
  <si>
    <t>Jahrestag</t>
  </si>
  <si>
    <t>Kategorien</t>
  </si>
  <si>
    <t>Kinder</t>
  </si>
  <si>
    <t>Konto</t>
  </si>
  <si>
    <t>Mobiltelefon</t>
  </si>
  <si>
    <t>Nachname</t>
  </si>
  <si>
    <t>Organisations Nr.</t>
  </si>
  <si>
    <t>Pager</t>
  </si>
  <si>
    <t>Position</t>
  </si>
  <si>
    <t>Regierungs Nr.</t>
  </si>
  <si>
    <t>Reisekilometer</t>
  </si>
  <si>
    <t>Sprache</t>
  </si>
  <si>
    <t>Telefon Assistent</t>
  </si>
  <si>
    <t>Telefon geschäftlich 2</t>
  </si>
  <si>
    <t>Telefon geschäftlich</t>
  </si>
  <si>
    <t>Telefon privat 2</t>
  </si>
  <si>
    <t>Telefon privat</t>
  </si>
  <si>
    <t>Telex</t>
  </si>
  <si>
    <t>Vorname</t>
  </si>
  <si>
    <t>Webseite</t>
  </si>
  <si>
    <t>Weitere Vornamen</t>
  </si>
  <si>
    <t>Weiteres Fax</t>
  </si>
  <si>
    <t>Weiteres Telefon</t>
  </si>
  <si>
    <t>Company</t>
  </si>
  <si>
    <t>Job title</t>
  </si>
  <si>
    <t>FileAs</t>
  </si>
  <si>
    <t>Speichern unter</t>
  </si>
  <si>
    <t>E-mail 2</t>
  </si>
  <si>
    <t>E-mail</t>
  </si>
  <si>
    <t>E-mail 3</t>
  </si>
  <si>
    <t>Callback</t>
  </si>
  <si>
    <t>Business Fax</t>
  </si>
  <si>
    <t>Other Fax</t>
  </si>
  <si>
    <t>Billing Information</t>
  </si>
  <si>
    <t>Business Address Street</t>
  </si>
  <si>
    <t>Home Address Street</t>
  </si>
  <si>
    <t>Other Address Street</t>
  </si>
  <si>
    <t>Business Address City</t>
  </si>
  <si>
    <t>Home Address City</t>
  </si>
  <si>
    <t>nicht gefunden, wahrscheinlich nur ein Link</t>
  </si>
  <si>
    <t>nicht gefunden, gehört wahrscheinlihch zum Kalender</t>
  </si>
  <si>
    <t>?</t>
  </si>
  <si>
    <t>nicht gefunden</t>
  </si>
  <si>
    <t>Besprechung organisieren…</t>
  </si>
  <si>
    <t>Adressauswahl</t>
  </si>
  <si>
    <t>Wichtigkeit</t>
  </si>
  <si>
    <t>E-Mail Typ</t>
  </si>
  <si>
    <t>Address Selector</t>
  </si>
  <si>
    <t>City</t>
  </si>
  <si>
    <t>Country/Region</t>
  </si>
  <si>
    <t>Created</t>
  </si>
  <si>
    <t>Customer ID</t>
  </si>
  <si>
    <t>Full Name</t>
  </si>
  <si>
    <t>Home Fax</t>
  </si>
  <si>
    <t>Mailing Address</t>
  </si>
  <si>
    <t>Message Class</t>
  </si>
  <si>
    <t>Modified</t>
  </si>
  <si>
    <t>Other Address</t>
  </si>
  <si>
    <t>Outlook Internal Version</t>
  </si>
  <si>
    <t>Outlook Version</t>
  </si>
  <si>
    <t>PO Box</t>
  </si>
  <si>
    <t>Read</t>
  </si>
  <si>
    <t>Street Address</t>
  </si>
  <si>
    <t>ZIP/Postal Code</t>
  </si>
  <si>
    <t>State</t>
  </si>
  <si>
    <t>--- not avaiable ---</t>
  </si>
  <si>
    <t>Anzeige für Rechnungsadresse</t>
  </si>
  <si>
    <t>Erstellt von</t>
  </si>
  <si>
    <t>Firmenname</t>
  </si>
  <si>
    <t>Gebiet</t>
  </si>
  <si>
    <t>Geändert von</t>
  </si>
  <si>
    <t>Initiiert von</t>
  </si>
  <si>
    <t>Leadursprung</t>
  </si>
  <si>
    <t>NewGUID</t>
  </si>
  <si>
    <t>PrimäreKontaktEintragsID</t>
  </si>
  <si>
    <t>Primärer Kontakt</t>
  </si>
  <si>
    <t>SBAID</t>
  </si>
  <si>
    <t>Unternehmensbewertung</t>
  </si>
  <si>
    <t>Unternehmensstatus</t>
  </si>
  <si>
    <t>Unternehmenszustand</t>
  </si>
  <si>
    <t>Bevorzugte Kontaktmethode</t>
  </si>
  <si>
    <t>Kein Fax senden</t>
  </si>
  <si>
    <t>Keine E-Mail senden</t>
  </si>
  <si>
    <t>Keinen Brief senden</t>
  </si>
  <si>
    <t>Nicht anrufen</t>
  </si>
  <si>
    <t>Nicht altern (eigene Übersetzung)</t>
  </si>
  <si>
    <t>No Aging</t>
  </si>
  <si>
    <t>Downloadmarkierung</t>
  </si>
  <si>
    <t>Mark For Download</t>
  </si>
  <si>
    <t>Parent Entity EntryID</t>
  </si>
  <si>
    <t>ÜbergeordneterAngezeigterName</t>
  </si>
  <si>
    <t>Gibt ein Application-Objekt zurück, das die übergeordnete Anwendung (Microsoft Outlook) für ein Objekt darstellt. Schreibgeschützt.</t>
  </si>
  <si>
    <t>Object</t>
  </si>
  <si>
    <t>Gibt eine OlObjectClass-Konstante zurück, die die Objektklasse angibt. Schreibgeschützt.</t>
  </si>
  <si>
    <t>Gibt das NameSpace-Objekt für die aktuelle Sitzung zurück.</t>
  </si>
  <si>
    <t>Gibt das übergeordnete Objekt des angegebenen Objekts zurück. Schreibgeschützt.</t>
  </si>
  <si>
    <t>Gibt eine Actions-Auflistung zurück, die alle verfügbaren Aktionen für das Outlook-Element darstellt.</t>
  </si>
  <si>
    <t>Gibt ein Attachments-Objekt zurück, das alle Anlagen für das angegebene Element darstellt.</t>
  </si>
  <si>
    <t>Gibt einen String zurück, der die Abrechnungsinformationen darstellt, die dem Outlook-Element zugeordnet sind, oder legt diesen fest. Es handelt sich um ein formfreies Textfeld. Wert mit Lese-/Schreibzugriff.</t>
  </si>
  <si>
    <t>Gibt einen String zurück, der den unformatierten Textkörper des Microsoft Outlook-Elements darstellt oder legt diesen fest. Wert mit Lese-/Schreibzugriff.</t>
  </si>
  <si>
    <t>Gibt einen String zurück, der die einem Microsoft Outlook-Element zugeordneten Kategorien darstellt, oder legt diesen fest. Wert mit Lese-/Schreibzugriff.</t>
  </si>
  <si>
    <t>nein</t>
  </si>
  <si>
    <t>ja</t>
  </si>
  <si>
    <t>Gibt einen String zurück, der die Namen der dem Microsoft Outlook-Element zugeordneten Unternehmen darstellt, oder legt diesen fest. Es handelt sich um ein formfreies Textfeld. Wert mit Lese-/Schreibzugriff.</t>
  </si>
  <si>
    <t>Gibt einen String zurück, der den Index des Unterhaltungsfadens für das Element darstellt. Wert mit Lese-/Schreibzugriff.</t>
  </si>
  <si>
    <t>Gibt einen String zurück, der das Thema des Unterhaltungsfadens des Elements darstellt. Schreibgeschützt.</t>
  </si>
  <si>
    <t>Gibt einen Wert vom Typ Date zurück, der die Erstellungszeit des Outlook-Elements angibt. Diese Eigenschaft entspricht der MAPI-Eigenschaft PR_CREATION_TIME. Schreibgeschützt.</t>
  </si>
  <si>
    <t>Gibt einen String zurück, der die eindeutige "EntryID" des Objekts darstellt. Diese Eigenschaft entspricht der MAPI-Eigenschaft PR_ENTRYID. Schreibgeschützt.</t>
  </si>
  <si>
    <t>Gibt das FormDescription-Objekt zurück, das die Formularbeschreibung für das angegebene Microsoft Outlook-Element darstellt.</t>
  </si>
  <si>
    <t>Gibt einen String zurück, der die Regierungsnummer für den Kontakt darstellt, oder legt diesen fest. Wert mit Lese-/Schreibzugriff.</t>
  </si>
  <si>
    <t>Gibt einen String zurück, der das Hobby des Kontakts darstellt, oder legt diesen fest. Wert mit Lese-/Schreibzugriff.</t>
  </si>
  <si>
    <t>Gibt einen String zurück, der die zweite private Telefonnummer des Kontakts darstellt, oder legt diesen fest. Wert mit Lese-/Schreibzugriff.</t>
  </si>
  <si>
    <t>Gibt einen String zurück, der den vollständigen, nicht analysierten Text der Privatadresse des Kontakts darstellt, oder legt diesen fest. Wert mit Lese-/Schreibzugriff.</t>
  </si>
  <si>
    <t>Gibt einen String zurück, der die Stadt der Privatadresse des Kontakts darstellt, oder legt diesen fest. Wert mit Lese-/Schreibzugriff.</t>
  </si>
  <si>
    <t>Gibt einen String zurück, der das/die Land/Region der Privatadresse des Kontakts darstellt, oder legt diesen fest. Wert mit Lese-Schreibzugriff.</t>
  </si>
  <si>
    <t>Gibt einen String zurück, der die Postleitzahl der Privatadresse des Kontakts darstellt, oder legt diesen fest. Wert mit Lese-/Schreibzugriff.</t>
  </si>
  <si>
    <t>Gibt einen String zurück, der die Postfachnummer der Privatadresse des Kontakts darstellt, oder legt diesen fest. Wert mit Lese-/Schreibzugriff.</t>
  </si>
  <si>
    <t>Gibt einen String zurück, der die Region der Privatadresse des Kontakts darstellt, oder legt diesen fest. Wert mit Lese-/Schreibzugriff.</t>
  </si>
  <si>
    <t>Gibt einen String zurück, der die Straße der Privatadresse des Kontakts darstellt, oder legt diesen fest. Wert mit Lese-/Schreibzugriff.</t>
  </si>
  <si>
    <t>Gibt einen String zurück, der die private Faxnummer des Kontakts darstellt, oder legt diesen fest. Wert mit Lese-/Schreibzugriff.</t>
  </si>
  <si>
    <t>Gibt einen String zurück, der die Initialen für den Kontakt darstellt, oder legt diesen fest. Wert mit Lese-/Schreibzugriff.</t>
  </si>
  <si>
    <t>Gibt einen String zurück, der dem Wert des Feldes Adresse auf der Registerkarte Details für einen Kontakt entspricht, oder legt diesen fest. Dieses Feld kann den URL für Frei/Gebucht-Informationen des Benutzers im vCard-Standardformat für Frei/Gebucht-Informationen enthalten. Wert mit Lese-/Schreibzugriff.</t>
  </si>
  <si>
    <t>Gibt einen String zurück, der die ISDN-Nummer des Kontakts darstellt, oder legt diesen fest. Wert mit Lese-/Schreibzugriff.</t>
  </si>
  <si>
    <t>Gibt einen String zurück, der die Position des Kontakts darstellt, oder legt diesen fest. Wert mit Lese-/Schreibzugriff.</t>
  </si>
  <si>
    <t>True, wenn die Transaktion des Kontakts im Journal aufgezeichnet wird. Der Standardwert ist False. Wert vom Typ Boolean. Schreibgeschützt.</t>
  </si>
  <si>
    <t>Gibt die Spracheinstellung für das Objekt zurück, welches die im Menü verwendete Sprache definiert, oder legt diese fest. Die Language-Eigenschaft verwendet einen Wert vom Typ String, um ein ISO-Sprachkennzeichen darzustellen. Beispielsweise stellt die Zeichenfolge "“EN-US" den ISO-Code für "United States - English" dar. Wert mit Lese-/Schreibzugriff.</t>
  </si>
  <si>
    <t>Gibt einen String zurück, der den Nachnamen, Vornamen, weitere Vornamen und den Titel des Kontakts darstellt. Es befindet sich ein Komma zwischen Nach- und Vornamen und Leerzeichen zwischen allen Namen und dem Titel. Diese Eigenschaft wird von den Eigenschaften LastName, FirstName, MiddleName und Suffix analysiert. Schreibgeschützt.</t>
  </si>
  <si>
    <t>Gibt einen String zurück, der die verketteten Nachnamen, Vornamen und weiteren Vornamen des Kontakts darstellt, ohne Leerzeichen zwischen Nach- und Vornamen. Diese Eigenschaft wird durch Analysieren aus den Eigenschaften LastName, FirstName und MiddleName abgeleitet. Schreibgeschützt.</t>
  </si>
  <si>
    <t>Gibt einen String zurück, der die verketteten Nachnamen, Vornamen und weiteren Vornamen des Kontakts ohne Leerzeichen zwischen Nach- und Vornamen darstellt. Der Unternehmensnamen des Kontakts wird nach den weiteren Vornamen eingefügt. Diese Eigenschaft wird durch Analysieren aus den Eigenschaften LastName, FirstName, MiddleName und CompanyName abgeleitet.  Schreibgeschützt.</t>
  </si>
  <si>
    <t>Gibt einen String zurück, der die verketteten Nachnamen, Vornamen und weiteren Vornamen des Kontakts mit Leerzeichen zwischen den einzelnen Namen darstellt. Diese Eigenschaft wird durch Analysieren aus den Eigenschaften LastName, FirstName und MiddleName abgeleitet. Schreibgeschützt.</t>
  </si>
  <si>
    <t>Anzeige für Lieferadresse</t>
  </si>
  <si>
    <t>Entitätstyp</t>
  </si>
  <si>
    <t>Shipping Address Indicator</t>
  </si>
  <si>
    <t>Type of Entity</t>
  </si>
  <si>
    <t>BCM 2003 Firmen - DE</t>
  </si>
  <si>
    <t>BCM 2007 Firmen - DE</t>
  </si>
  <si>
    <t>BCM 2007 Geschäftskontakte - DE</t>
  </si>
  <si>
    <t>BCM 2003 Geschäftskontakte - DE</t>
  </si>
  <si>
    <t>Aktiv</t>
  </si>
  <si>
    <t>Bevorzugte Eintrags-ID</t>
  </si>
  <si>
    <t>Bewertung</t>
  </si>
  <si>
    <t>FlagCompleteTime</t>
  </si>
  <si>
    <t>Geändert durch</t>
  </si>
  <si>
    <t>Interessiert an</t>
  </si>
  <si>
    <t>Kindes des Kontakts</t>
  </si>
  <si>
    <t>Lead</t>
  </si>
  <si>
    <t>Zahlungsstatus</t>
  </si>
  <si>
    <t>Zugewiesen an Benutzer</t>
  </si>
  <si>
    <t>Übergeordneter Firmenname</t>
  </si>
  <si>
    <t>Notizfeld (Kommentare)</t>
  </si>
  <si>
    <t>Notes (Comments)</t>
  </si>
  <si>
    <t>- keine - (Anlagen im Notizfeld)</t>
  </si>
  <si>
    <t>- none - (Attachments in the body)</t>
  </si>
  <si>
    <t>Es wird ein PropertyAccessor-Objekt zurückgegeben, das das Erstellen, Abrufen, Festlegen und Löschen von Eigenschaften des übergeordneten AddressEntry-Objekts unterstützt. Schreibgeschützt.</t>
  </si>
  <si>
    <t>BCM 2003</t>
  </si>
  <si>
    <t>BCM 2007</t>
  </si>
  <si>
    <t>Active</t>
  </si>
  <si>
    <t>Area of Interest</t>
  </si>
  <si>
    <t>Assigned To User</t>
  </si>
  <si>
    <t>Contact Children</t>
  </si>
  <si>
    <t>Parent Account Name</t>
  </si>
  <si>
    <t>Payment Status</t>
  </si>
  <si>
    <t>Rating</t>
  </si>
  <si>
    <t>Referred Entry Id</t>
  </si>
  <si>
    <t>Kontonummer</t>
  </si>
  <si>
    <t>Mitarbeiter</t>
  </si>
  <si>
    <t>Tickersymbol</t>
  </si>
  <si>
    <t>Umsatz</t>
  </si>
  <si>
    <t>Unternehmenstyp</t>
  </si>
  <si>
    <t>Account Name</t>
  </si>
  <si>
    <t>Account Number</t>
  </si>
  <si>
    <t>Employees</t>
  </si>
  <si>
    <t>Primary Contact</t>
  </si>
  <si>
    <t>PrimaryContactEntryID</t>
  </si>
  <si>
    <t>Revenue</t>
  </si>
  <si>
    <t>Territory</t>
  </si>
  <si>
    <t>Ticker Symbol</t>
  </si>
  <si>
    <t>Type of Business</t>
  </si>
  <si>
    <t>Gibt einen String zurück, der die verketteten Nachnamen, Vornamen und weiteren Vornamen des Kontakts mit Leerzeichen dazwischen darstellt. Der Unternehmensname des Kontakts steht hinter den weiteren Vornamen. Die Eigenschaft wird durch Analysieren aus den Eigenschaften LastName, FirstName, MiddleName und CompanyName abgeleitet. Schreibgeschützt.</t>
  </si>
  <si>
    <t>Gibt einen String zurück, der den Nachnamen des Kontakts darstellt, oder legt diesen fest. Wert mit Lese-/Schreibzugriff.</t>
  </si>
  <si>
    <t>Gibt einen String zurück, der die verketteten Nach- und Vornamen für den Kontakt darstellt. Schreibgeschützt.</t>
  </si>
  <si>
    <t>Gibt einen String zurück, der die vollständige, nicht analysierte Postanschrift des Kontakts darstellt, oder legt diesen fest. Wert mit Lese-/Schreibzugriff.</t>
  </si>
  <si>
    <t>Gibt einen String zurück, der den Stadtnamen der ausgewählten Postanschrift des Kontakts darstellt, oder legt diesen fest. Wert mit Lese-/Schreibzugriff.</t>
  </si>
  <si>
    <t>Gibt einen String zurück, der den Ländercode der ausgewählten Postanschrift des Kontakts darstellt, oder legt diesen fest. Wert mit Lese-/Schreibzugriff.</t>
  </si>
  <si>
    <t>ConversationID</t>
  </si>
  <si>
    <t>Gibt einen String-Datentyp zurück, der ein Conversation-Objekt eindeutig identifiziert, zu dem das ContactItem-Objekt gehört. Schreibgeschützt.</t>
  </si>
  <si>
    <t>RTFBody</t>
  </si>
  <si>
    <t>Gibt ein Byte-Array zurück oder legt ein Array fest, das den Text des Microsoft Outlook-Elements im RFT-Format (Rich Text FormatI) zurückgibt. Lese-/Schreibzugriff.</t>
  </si>
  <si>
    <t>Byte-Array</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</si>
</sst>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quot;Ja&quot;;&quot;Ja&quot;;&quot;Nein&quot;"/>
    <numFmt numFmtId="166" formatCode="&quot;Wahr&quot;;&quot;Wahr&quot;;&quot;Falsch&quot;"/>
    <numFmt numFmtId="167" formatCode="&quot;Ein&quot;;&quot;Ein&quot;;&quot;Aus&quot;"/>
    <numFmt numFmtId="168" formatCode="[$€-2]\ #,##0.00_);[Red]\([$€-2]\ #,##0.00\)"/>
  </numFmts>
  <fonts count="42">
    <font>
      <sz val="10"/>
      <name val="Arial"/>
      <family val="0"/>
    </font>
    <font>
      <sz val="8"/>
      <name val="Arial"/>
      <family val="0"/>
    </font>
    <font>
      <u val="single"/>
      <sz val="10"/>
      <color indexed="12"/>
      <name val="Arial"/>
      <family val="0"/>
    </font>
    <font>
      <u val="single"/>
      <sz val="10"/>
      <color indexed="36"/>
      <name val="Arial"/>
      <family val="0"/>
    </font>
    <font>
      <sz val="10"/>
      <color indexed="9"/>
      <name val="Arial"/>
      <family val="0"/>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0"/>
        <bgColor indexed="64"/>
      </patternFill>
    </fill>
    <fill>
      <patternFill patternType="solid">
        <fgColor indexed="23"/>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border>
    <border>
      <left style="hair"/>
      <right style="hair"/>
      <top>
        <color indexed="63"/>
      </top>
      <bottom style="hair"/>
    </border>
    <border>
      <left style="hair"/>
      <right style="hair"/>
      <top style="hair"/>
      <bottom style="hair"/>
    </border>
    <border>
      <left style="thick"/>
      <right>
        <color indexed="63"/>
      </right>
      <top>
        <color indexed="63"/>
      </top>
      <bottom>
        <color indexed="63"/>
      </bottom>
    </border>
    <border>
      <left style="thick"/>
      <right>
        <color indexed="63"/>
      </right>
      <top>
        <color indexed="63"/>
      </top>
      <bottom style="thick"/>
    </border>
    <border>
      <left style="hair"/>
      <right style="hair"/>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41">
    <xf numFmtId="0" fontId="0" fillId="0" borderId="0" xfId="0" applyAlignment="1">
      <alignment/>
    </xf>
    <xf numFmtId="0" fontId="0" fillId="0" borderId="0" xfId="0" applyAlignment="1">
      <alignment horizontal="center"/>
    </xf>
    <xf numFmtId="0" fontId="0" fillId="0" borderId="0" xfId="0" applyFont="1" applyAlignment="1">
      <alignment/>
    </xf>
    <xf numFmtId="0" fontId="0" fillId="33" borderId="0" xfId="0" applyFill="1" applyAlignment="1">
      <alignment/>
    </xf>
    <xf numFmtId="0" fontId="0" fillId="0" borderId="0" xfId="0" applyFont="1" applyAlignment="1">
      <alignment horizontal="center"/>
    </xf>
    <xf numFmtId="0" fontId="0" fillId="0" borderId="0" xfId="0" applyFont="1" applyAlignment="1">
      <alignment/>
    </xf>
    <xf numFmtId="0" fontId="0" fillId="0" borderId="0" xfId="0" applyFill="1" applyAlignment="1">
      <alignment/>
    </xf>
    <xf numFmtId="0" fontId="0" fillId="0" borderId="10" xfId="0" applyBorder="1" applyAlignment="1">
      <alignment/>
    </xf>
    <xf numFmtId="0" fontId="0" fillId="33" borderId="0" xfId="0" applyFill="1" applyBorder="1" applyAlignment="1">
      <alignment/>
    </xf>
    <xf numFmtId="0" fontId="0" fillId="33" borderId="0" xfId="0" applyFont="1" applyFill="1" applyAlignment="1">
      <alignment/>
    </xf>
    <xf numFmtId="0" fontId="0" fillId="0" borderId="0" xfId="0" applyFont="1" applyAlignment="1">
      <alignment horizontal="left"/>
    </xf>
    <xf numFmtId="0" fontId="0" fillId="0" borderId="11" xfId="0" applyBorder="1" applyAlignment="1">
      <alignment/>
    </xf>
    <xf numFmtId="0" fontId="0" fillId="0" borderId="11" xfId="0" applyFont="1" applyBorder="1" applyAlignment="1">
      <alignment/>
    </xf>
    <xf numFmtId="0" fontId="0" fillId="0" borderId="11" xfId="0" applyBorder="1" applyAlignment="1">
      <alignment horizontal="center"/>
    </xf>
    <xf numFmtId="0" fontId="0" fillId="0" borderId="12" xfId="0" applyBorder="1" applyAlignment="1">
      <alignment/>
    </xf>
    <xf numFmtId="0" fontId="0" fillId="0" borderId="12" xfId="0" applyFont="1" applyBorder="1" applyAlignment="1">
      <alignment/>
    </xf>
    <xf numFmtId="0" fontId="0" fillId="0" borderId="12" xfId="0" applyBorder="1" applyAlignment="1">
      <alignment horizontal="center"/>
    </xf>
    <xf numFmtId="14" fontId="0" fillId="0" borderId="12" xfId="0" applyNumberFormat="1" applyFont="1" applyBorder="1" applyAlignment="1">
      <alignment/>
    </xf>
    <xf numFmtId="0" fontId="4" fillId="34" borderId="0" xfId="0" applyFont="1" applyFill="1" applyAlignment="1">
      <alignment vertical="center" wrapText="1"/>
    </xf>
    <xf numFmtId="0" fontId="4" fillId="34" borderId="0" xfId="0" applyFont="1" applyFill="1" applyAlignment="1">
      <alignment horizontal="justify" vertical="center" wrapText="1"/>
    </xf>
    <xf numFmtId="49" fontId="4" fillId="34" borderId="0" xfId="0" applyNumberFormat="1" applyFont="1" applyFill="1" applyAlignment="1">
      <alignment horizontal="center" vertical="center"/>
    </xf>
    <xf numFmtId="0" fontId="4" fillId="34" borderId="0" xfId="0" applyFont="1" applyFill="1" applyAlignment="1">
      <alignment horizontal="left" vertical="center" wrapText="1"/>
    </xf>
    <xf numFmtId="0" fontId="0" fillId="0" borderId="11" xfId="0" applyBorder="1" applyAlignment="1">
      <alignment horizontal="left"/>
    </xf>
    <xf numFmtId="0" fontId="0" fillId="0" borderId="12" xfId="0" applyBorder="1" applyAlignment="1">
      <alignment horizontal="left"/>
    </xf>
    <xf numFmtId="0" fontId="0" fillId="0" borderId="0" xfId="0" applyAlignment="1">
      <alignment horizontal="left"/>
    </xf>
    <xf numFmtId="0" fontId="4" fillId="34" borderId="0" xfId="0" applyFont="1" applyFill="1" applyAlignment="1">
      <alignment horizontal="center" vertical="center" wrapText="1"/>
    </xf>
    <xf numFmtId="0" fontId="0" fillId="0" borderId="13" xfId="0" applyBorder="1" applyAlignment="1">
      <alignment/>
    </xf>
    <xf numFmtId="0" fontId="0" fillId="0" borderId="13" xfId="0" applyFont="1" applyBorder="1" applyAlignment="1">
      <alignment/>
    </xf>
    <xf numFmtId="0" fontId="0" fillId="33" borderId="13" xfId="0" applyFill="1" applyBorder="1" applyAlignment="1">
      <alignment/>
    </xf>
    <xf numFmtId="0" fontId="0" fillId="0" borderId="14" xfId="0" applyBorder="1" applyAlignment="1">
      <alignment/>
    </xf>
    <xf numFmtId="0" fontId="0" fillId="0" borderId="11" xfId="0" applyFont="1" applyBorder="1" applyAlignment="1">
      <alignment horizontal="center"/>
    </xf>
    <xf numFmtId="0" fontId="0" fillId="0" borderId="12" xfId="0" applyFont="1" applyBorder="1" applyAlignment="1">
      <alignment horizontal="center"/>
    </xf>
    <xf numFmtId="49" fontId="0" fillId="0" borderId="12" xfId="0" applyNumberFormat="1" applyBorder="1" applyAlignment="1">
      <alignment/>
    </xf>
    <xf numFmtId="0" fontId="0" fillId="0" borderId="12" xfId="0" applyFont="1" applyBorder="1" applyAlignment="1">
      <alignment/>
    </xf>
    <xf numFmtId="0" fontId="0" fillId="0" borderId="11" xfId="0" applyFont="1" applyBorder="1" applyAlignment="1">
      <alignment/>
    </xf>
    <xf numFmtId="0" fontId="0" fillId="0" borderId="0" xfId="0" applyBorder="1" applyAlignment="1">
      <alignment/>
    </xf>
    <xf numFmtId="0" fontId="0" fillId="0" borderId="15" xfId="0" applyBorder="1" applyAlignment="1">
      <alignment/>
    </xf>
    <xf numFmtId="0" fontId="0" fillId="0" borderId="15" xfId="0" applyBorder="1" applyAlignment="1">
      <alignment horizontal="center"/>
    </xf>
    <xf numFmtId="49" fontId="4" fillId="34" borderId="0" xfId="0" applyNumberFormat="1" applyFont="1" applyFill="1" applyAlignment="1">
      <alignment horizontal="left" vertical="center"/>
    </xf>
    <xf numFmtId="14" fontId="0" fillId="0" borderId="12" xfId="0" applyNumberFormat="1" applyFont="1" applyBorder="1" applyAlignment="1">
      <alignment horizontal="center"/>
    </xf>
    <xf numFmtId="0" fontId="4" fillId="34" borderId="13" xfId="0" applyFont="1" applyFill="1" applyBorder="1" applyAlignment="1">
      <alignment horizontal="lef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0">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J142"/>
  <sheetViews>
    <sheetView zoomScalePageLayoutView="0" workbookViewId="0" topLeftCell="A1">
      <pane xSplit="1" ySplit="1" topLeftCell="B2" activePane="bottomRight" state="frozen"/>
      <selection pane="topLeft" activeCell="B2" sqref="B2"/>
      <selection pane="topRight" activeCell="B2" sqref="B2"/>
      <selection pane="bottomLeft" activeCell="B2" sqref="B2"/>
      <selection pane="bottomRight" activeCell="A2" sqref="A2"/>
    </sheetView>
  </sheetViews>
  <sheetFormatPr defaultColWidth="11.421875" defaultRowHeight="12.75"/>
  <cols>
    <col min="1" max="1" width="28.140625" style="0" bestFit="1" customWidth="1"/>
    <col min="2" max="2" width="29.00390625" style="5" bestFit="1" customWidth="1"/>
    <col min="3" max="3" width="27.28125" style="5" bestFit="1" customWidth="1"/>
    <col min="4" max="4" width="14.140625" style="1" bestFit="1" customWidth="1"/>
    <col min="5" max="6" width="13.421875" style="1" bestFit="1" customWidth="1"/>
    <col min="7" max="7" width="100.7109375" style="0" customWidth="1"/>
    <col min="8" max="8" width="45.8515625" style="0" bestFit="1" customWidth="1"/>
    <col min="10" max="10" width="13.00390625" style="0" bestFit="1" customWidth="1"/>
  </cols>
  <sheetData>
    <row r="1" spans="1:8" ht="12.75">
      <c r="A1" s="18" t="s">
        <v>146</v>
      </c>
      <c r="B1" s="19" t="s">
        <v>147</v>
      </c>
      <c r="C1" s="38" t="s">
        <v>148</v>
      </c>
      <c r="D1" s="20" t="s">
        <v>149</v>
      </c>
      <c r="E1" s="20" t="s">
        <v>150</v>
      </c>
      <c r="F1" s="20" t="s">
        <v>151</v>
      </c>
      <c r="G1" s="18" t="s">
        <v>152</v>
      </c>
      <c r="H1" s="19"/>
    </row>
    <row r="2" spans="1:8" ht="12.75">
      <c r="A2" s="11" t="s">
        <v>388</v>
      </c>
      <c r="B2" s="12" t="s">
        <v>493</v>
      </c>
      <c r="C2" s="12" t="s">
        <v>388</v>
      </c>
      <c r="D2" s="13" t="s">
        <v>97</v>
      </c>
      <c r="E2" s="13" t="s">
        <v>153</v>
      </c>
      <c r="F2" s="13" t="s">
        <v>154</v>
      </c>
      <c r="G2" s="11" t="s">
        <v>191</v>
      </c>
      <c r="H2" s="12"/>
    </row>
    <row r="3" spans="1:8" ht="12.75">
      <c r="A3" s="14" t="s">
        <v>389</v>
      </c>
      <c r="B3" s="15" t="s">
        <v>490</v>
      </c>
      <c r="C3" s="15" t="s">
        <v>389</v>
      </c>
      <c r="D3" s="16" t="s">
        <v>100</v>
      </c>
      <c r="E3" s="16" t="s">
        <v>153</v>
      </c>
      <c r="F3" s="16" t="s">
        <v>154</v>
      </c>
      <c r="G3" s="14" t="s">
        <v>192</v>
      </c>
      <c r="H3" s="15"/>
    </row>
    <row r="4" spans="1:8" ht="12.75">
      <c r="A4" s="14" t="s">
        <v>274</v>
      </c>
      <c r="B4" s="15"/>
      <c r="C4" s="15"/>
      <c r="D4" s="16" t="s">
        <v>582</v>
      </c>
      <c r="E4" s="16" t="s">
        <v>154</v>
      </c>
      <c r="F4" s="16" t="s">
        <v>154</v>
      </c>
      <c r="G4" s="14" t="s">
        <v>581</v>
      </c>
      <c r="H4" s="15"/>
    </row>
    <row r="5" spans="1:8" ht="12.75">
      <c r="A5" s="14" t="s">
        <v>390</v>
      </c>
      <c r="B5" s="15" t="s">
        <v>49</v>
      </c>
      <c r="C5" s="15" t="s">
        <v>250</v>
      </c>
      <c r="D5" s="16" t="s">
        <v>97</v>
      </c>
      <c r="E5" s="16" t="s">
        <v>153</v>
      </c>
      <c r="F5" s="16" t="s">
        <v>154</v>
      </c>
      <c r="G5" s="14" t="s">
        <v>193</v>
      </c>
      <c r="H5" s="15" t="s">
        <v>530</v>
      </c>
    </row>
    <row r="6" spans="1:8" ht="12.75">
      <c r="A6" s="14" t="s">
        <v>391</v>
      </c>
      <c r="B6" s="15" t="s">
        <v>502</v>
      </c>
      <c r="C6" s="15" t="s">
        <v>251</v>
      </c>
      <c r="D6" s="16" t="s">
        <v>97</v>
      </c>
      <c r="E6" s="16" t="s">
        <v>153</v>
      </c>
      <c r="F6" s="16" t="s">
        <v>154</v>
      </c>
      <c r="G6" s="14" t="s">
        <v>194</v>
      </c>
      <c r="H6" s="15" t="s">
        <v>530</v>
      </c>
    </row>
    <row r="7" spans="1:8" ht="12.75">
      <c r="A7" s="14" t="s">
        <v>392</v>
      </c>
      <c r="B7" s="15" t="s">
        <v>469</v>
      </c>
      <c r="C7" s="15" t="s">
        <v>523</v>
      </c>
      <c r="D7" s="16" t="s">
        <v>97</v>
      </c>
      <c r="E7" s="16" t="s">
        <v>153</v>
      </c>
      <c r="F7" s="16" t="s">
        <v>154</v>
      </c>
      <c r="G7" s="14" t="s">
        <v>588</v>
      </c>
      <c r="H7" s="15" t="s">
        <v>530</v>
      </c>
    </row>
    <row r="8" spans="1:8" ht="12.75">
      <c r="A8" s="14" t="s">
        <v>393</v>
      </c>
      <c r="B8" s="15" t="s">
        <v>485</v>
      </c>
      <c r="C8" s="15" t="s">
        <v>393</v>
      </c>
      <c r="D8" s="16" t="s">
        <v>100</v>
      </c>
      <c r="E8" s="16" t="s">
        <v>153</v>
      </c>
      <c r="F8" s="16" t="s">
        <v>154</v>
      </c>
      <c r="G8" s="14" t="s">
        <v>195</v>
      </c>
      <c r="H8" s="15" t="s">
        <v>110</v>
      </c>
    </row>
    <row r="9" spans="1:10" ht="12.75">
      <c r="A9" s="14" t="s">
        <v>394</v>
      </c>
      <c r="B9" s="15" t="s">
        <v>76</v>
      </c>
      <c r="C9" s="15" t="s">
        <v>77</v>
      </c>
      <c r="D9" s="16" t="s">
        <v>97</v>
      </c>
      <c r="E9" s="16" t="s">
        <v>153</v>
      </c>
      <c r="F9" s="16" t="s">
        <v>153</v>
      </c>
      <c r="G9" s="14" t="s">
        <v>589</v>
      </c>
      <c r="H9" s="15" t="s">
        <v>533</v>
      </c>
      <c r="J9" t="s">
        <v>532</v>
      </c>
    </row>
    <row r="10" spans="1:10" ht="12.75">
      <c r="A10" s="14" t="s">
        <v>395</v>
      </c>
      <c r="B10" s="15" t="s">
        <v>503</v>
      </c>
      <c r="C10" s="15" t="s">
        <v>225</v>
      </c>
      <c r="D10" s="16" t="s">
        <v>97</v>
      </c>
      <c r="E10" s="16" t="s">
        <v>153</v>
      </c>
      <c r="F10" s="16" t="s">
        <v>154</v>
      </c>
      <c r="G10" s="14" t="s">
        <v>196</v>
      </c>
      <c r="H10" s="15" t="s">
        <v>111</v>
      </c>
      <c r="J10" t="s">
        <v>532</v>
      </c>
    </row>
    <row r="11" spans="1:8" ht="12.75">
      <c r="A11" s="14" t="s">
        <v>295</v>
      </c>
      <c r="B11" s="15" t="s">
        <v>367</v>
      </c>
      <c r="C11" s="15" t="s">
        <v>358</v>
      </c>
      <c r="D11" s="16" t="s">
        <v>97</v>
      </c>
      <c r="E11" s="16" t="s">
        <v>153</v>
      </c>
      <c r="F11" s="16" t="s">
        <v>154</v>
      </c>
      <c r="G11" s="14" t="s">
        <v>197</v>
      </c>
      <c r="H11" s="15" t="s">
        <v>529</v>
      </c>
    </row>
    <row r="12" spans="1:8" ht="12.75">
      <c r="A12" s="14" t="s">
        <v>396</v>
      </c>
      <c r="B12" s="15" t="s">
        <v>55</v>
      </c>
      <c r="C12" s="15" t="s">
        <v>527</v>
      </c>
      <c r="D12" s="16" t="s">
        <v>97</v>
      </c>
      <c r="E12" s="16" t="s">
        <v>153</v>
      </c>
      <c r="F12" s="16" t="s">
        <v>154</v>
      </c>
      <c r="G12" s="14" t="s">
        <v>198</v>
      </c>
      <c r="H12" s="15"/>
    </row>
    <row r="13" spans="1:8" ht="12.75">
      <c r="A13" s="14" t="s">
        <v>397</v>
      </c>
      <c r="B13" s="15" t="s">
        <v>54</v>
      </c>
      <c r="C13" s="15" t="s">
        <v>113</v>
      </c>
      <c r="D13" s="16" t="s">
        <v>97</v>
      </c>
      <c r="E13" s="16" t="s">
        <v>153</v>
      </c>
      <c r="F13" s="16" t="s">
        <v>154</v>
      </c>
      <c r="G13" s="14" t="s">
        <v>199</v>
      </c>
      <c r="H13" s="15" t="s">
        <v>531</v>
      </c>
    </row>
    <row r="14" spans="1:8" ht="12.75">
      <c r="A14" s="14" t="s">
        <v>398</v>
      </c>
      <c r="B14" s="15" t="s">
        <v>56</v>
      </c>
      <c r="C14" s="15" t="s">
        <v>215</v>
      </c>
      <c r="D14" s="16" t="s">
        <v>97</v>
      </c>
      <c r="E14" s="16" t="s">
        <v>153</v>
      </c>
      <c r="F14" s="16" t="s">
        <v>154</v>
      </c>
      <c r="G14" s="14" t="s">
        <v>200</v>
      </c>
      <c r="H14" s="15" t="s">
        <v>530</v>
      </c>
    </row>
    <row r="15" spans="1:8" ht="12.75">
      <c r="A15" s="14" t="s">
        <v>399</v>
      </c>
      <c r="B15" s="15" t="s">
        <v>57</v>
      </c>
      <c r="C15" s="15" t="s">
        <v>218</v>
      </c>
      <c r="D15" s="16" t="s">
        <v>97</v>
      </c>
      <c r="E15" s="16" t="s">
        <v>153</v>
      </c>
      <c r="F15" s="16" t="s">
        <v>154</v>
      </c>
      <c r="G15" s="14" t="s">
        <v>201</v>
      </c>
      <c r="H15" s="15"/>
    </row>
    <row r="16" spans="1:8" ht="12.75">
      <c r="A16" s="14" t="s">
        <v>400</v>
      </c>
      <c r="B16" s="15" t="s">
        <v>58</v>
      </c>
      <c r="C16" s="15" t="s">
        <v>221</v>
      </c>
      <c r="D16" s="16" t="s">
        <v>97</v>
      </c>
      <c r="E16" s="16" t="s">
        <v>153</v>
      </c>
      <c r="F16" s="16" t="s">
        <v>154</v>
      </c>
      <c r="G16" s="14" t="s">
        <v>202</v>
      </c>
      <c r="H16" s="15"/>
    </row>
    <row r="17" spans="1:8" ht="12.75">
      <c r="A17" s="14" t="s">
        <v>401</v>
      </c>
      <c r="B17" s="15" t="s">
        <v>59</v>
      </c>
      <c r="C17" s="15" t="s">
        <v>524</v>
      </c>
      <c r="D17" s="16" t="s">
        <v>97</v>
      </c>
      <c r="E17" s="16" t="s">
        <v>153</v>
      </c>
      <c r="F17" s="16" t="s">
        <v>154</v>
      </c>
      <c r="G17" s="14" t="s">
        <v>203</v>
      </c>
      <c r="H17" s="15"/>
    </row>
    <row r="18" spans="1:8" ht="12.75">
      <c r="A18" s="14" t="s">
        <v>402</v>
      </c>
      <c r="B18" s="15" t="s">
        <v>483</v>
      </c>
      <c r="C18" s="15" t="s">
        <v>521</v>
      </c>
      <c r="D18" s="16" t="s">
        <v>97</v>
      </c>
      <c r="E18" s="16" t="s">
        <v>153</v>
      </c>
      <c r="F18" s="16" t="s">
        <v>154</v>
      </c>
      <c r="G18" s="14" t="s">
        <v>204</v>
      </c>
      <c r="H18" s="15"/>
    </row>
    <row r="19" spans="1:8" ht="12.75">
      <c r="A19" s="14" t="s">
        <v>226</v>
      </c>
      <c r="B19" s="15" t="s">
        <v>366</v>
      </c>
      <c r="C19" s="15" t="s">
        <v>227</v>
      </c>
      <c r="D19" s="16" t="s">
        <v>97</v>
      </c>
      <c r="E19" s="16" t="s">
        <v>153</v>
      </c>
      <c r="F19" s="16" t="s">
        <v>154</v>
      </c>
      <c r="G19" s="14" t="s">
        <v>205</v>
      </c>
      <c r="H19" s="15"/>
    </row>
    <row r="20" spans="1:8" ht="12.75">
      <c r="A20" s="14" t="s">
        <v>403</v>
      </c>
      <c r="B20" s="15" t="s">
        <v>504</v>
      </c>
      <c r="C20" s="15" t="s">
        <v>224</v>
      </c>
      <c r="D20" s="16" t="s">
        <v>97</v>
      </c>
      <c r="E20" s="16" t="s">
        <v>153</v>
      </c>
      <c r="F20" s="16" t="s">
        <v>154</v>
      </c>
      <c r="G20" s="14" t="s">
        <v>206</v>
      </c>
      <c r="H20" s="15"/>
    </row>
    <row r="21" spans="1:8" ht="12.75">
      <c r="A21" s="14" t="s">
        <v>404</v>
      </c>
      <c r="B21" s="15" t="s">
        <v>379</v>
      </c>
      <c r="C21" s="15" t="s">
        <v>520</v>
      </c>
      <c r="D21" s="16" t="s">
        <v>97</v>
      </c>
      <c r="E21" s="16" t="s">
        <v>153</v>
      </c>
      <c r="F21" s="16" t="s">
        <v>154</v>
      </c>
      <c r="G21" s="14" t="s">
        <v>207</v>
      </c>
      <c r="H21" s="15"/>
    </row>
    <row r="22" spans="1:8" ht="12.75">
      <c r="A22" s="14" t="s">
        <v>405</v>
      </c>
      <c r="B22" s="15" t="s">
        <v>472</v>
      </c>
      <c r="C22" s="15" t="s">
        <v>228</v>
      </c>
      <c r="D22" s="16" t="s">
        <v>97</v>
      </c>
      <c r="E22" s="16" t="s">
        <v>153</v>
      </c>
      <c r="F22" s="16" t="s">
        <v>154</v>
      </c>
      <c r="G22" s="14" t="s">
        <v>208</v>
      </c>
      <c r="H22" s="15"/>
    </row>
    <row r="23" spans="1:8" ht="12.75">
      <c r="A23" s="14" t="s">
        <v>406</v>
      </c>
      <c r="B23" s="15" t="s">
        <v>491</v>
      </c>
      <c r="C23" s="15" t="s">
        <v>406</v>
      </c>
      <c r="D23" s="16" t="s">
        <v>97</v>
      </c>
      <c r="E23" s="16" t="s">
        <v>153</v>
      </c>
      <c r="F23" s="16" t="s">
        <v>154</v>
      </c>
      <c r="G23" s="14" t="s">
        <v>590</v>
      </c>
      <c r="H23" s="15"/>
    </row>
    <row r="24" spans="1:8" ht="12.75">
      <c r="A24" s="14" t="s">
        <v>407</v>
      </c>
      <c r="B24" s="15" t="s">
        <v>492</v>
      </c>
      <c r="C24" s="15" t="s">
        <v>407</v>
      </c>
      <c r="D24" s="16" t="s">
        <v>97</v>
      </c>
      <c r="E24" s="16" t="s">
        <v>153</v>
      </c>
      <c r="F24" s="16" t="s">
        <v>154</v>
      </c>
      <c r="G24" s="14" t="s">
        <v>209</v>
      </c>
      <c r="H24" s="15"/>
    </row>
    <row r="25" spans="1:8" ht="12.75">
      <c r="A25" s="14" t="s">
        <v>275</v>
      </c>
      <c r="B25" s="15"/>
      <c r="C25" s="15"/>
      <c r="D25" s="16" t="s">
        <v>582</v>
      </c>
      <c r="E25" s="16" t="s">
        <v>154</v>
      </c>
      <c r="F25" s="16" t="s">
        <v>154</v>
      </c>
      <c r="G25" s="14" t="s">
        <v>583</v>
      </c>
      <c r="H25" s="15"/>
    </row>
    <row r="26" spans="1:8" ht="12.75">
      <c r="A26" s="14" t="s">
        <v>278</v>
      </c>
      <c r="B26" s="15" t="s">
        <v>109</v>
      </c>
      <c r="C26" s="15"/>
      <c r="D26" s="16" t="s">
        <v>97</v>
      </c>
      <c r="E26" s="16" t="s">
        <v>153</v>
      </c>
      <c r="F26" s="16" t="s">
        <v>154</v>
      </c>
      <c r="G26" s="14" t="s">
        <v>593</v>
      </c>
      <c r="H26" s="15"/>
    </row>
    <row r="27" spans="1:8" ht="12.75">
      <c r="A27" s="14" t="s">
        <v>297</v>
      </c>
      <c r="B27" s="15"/>
      <c r="C27" s="15"/>
      <c r="D27" s="16" t="s">
        <v>97</v>
      </c>
      <c r="E27" s="16" t="s">
        <v>154</v>
      </c>
      <c r="F27" s="16" t="s">
        <v>154</v>
      </c>
      <c r="G27" s="14" t="s">
        <v>210</v>
      </c>
      <c r="H27" s="15"/>
    </row>
    <row r="28" spans="1:8" ht="12.75">
      <c r="A28" s="14" t="s">
        <v>298</v>
      </c>
      <c r="B28" s="15"/>
      <c r="C28" s="17"/>
      <c r="D28" s="16" t="s">
        <v>97</v>
      </c>
      <c r="E28" s="16" t="s">
        <v>154</v>
      </c>
      <c r="F28" s="16" t="s">
        <v>154</v>
      </c>
      <c r="G28" s="14" t="s">
        <v>211</v>
      </c>
      <c r="H28" s="15"/>
    </row>
    <row r="29" spans="1:8" ht="12.75">
      <c r="A29" s="14" t="s">
        <v>299</v>
      </c>
      <c r="B29" s="15"/>
      <c r="C29" s="15"/>
      <c r="D29" s="16" t="s">
        <v>97</v>
      </c>
      <c r="E29" s="16" t="s">
        <v>154</v>
      </c>
      <c r="F29" s="16" t="s">
        <v>154</v>
      </c>
      <c r="G29" s="14" t="s">
        <v>212</v>
      </c>
      <c r="H29" s="15"/>
    </row>
    <row r="30" spans="1:8" ht="12.75">
      <c r="A30" s="14" t="s">
        <v>408</v>
      </c>
      <c r="B30" s="15" t="s">
        <v>300</v>
      </c>
      <c r="C30" s="15" t="s">
        <v>229</v>
      </c>
      <c r="D30" s="16" t="s">
        <v>97</v>
      </c>
      <c r="E30" s="16" t="s">
        <v>153</v>
      </c>
      <c r="F30" s="16" t="s">
        <v>154</v>
      </c>
      <c r="G30" s="14" t="s">
        <v>20</v>
      </c>
      <c r="H30" s="15"/>
    </row>
    <row r="31" spans="1:8" ht="12.75">
      <c r="A31" s="14" t="s">
        <v>409</v>
      </c>
      <c r="B31" s="15" t="s">
        <v>387</v>
      </c>
      <c r="C31" s="15" t="s">
        <v>513</v>
      </c>
      <c r="D31" s="16" t="s">
        <v>97</v>
      </c>
      <c r="E31" s="16" t="s">
        <v>153</v>
      </c>
      <c r="F31" s="16" t="s">
        <v>154</v>
      </c>
      <c r="G31" s="14" t="s">
        <v>21</v>
      </c>
      <c r="H31" s="15"/>
    </row>
    <row r="32" spans="1:8" ht="12.75">
      <c r="A32" s="14" t="s">
        <v>230</v>
      </c>
      <c r="B32" s="15" t="s">
        <v>231</v>
      </c>
      <c r="C32" s="15" t="s">
        <v>232</v>
      </c>
      <c r="D32" s="16" t="s">
        <v>97</v>
      </c>
      <c r="E32" s="16" t="s">
        <v>153</v>
      </c>
      <c r="F32" s="16" t="s">
        <v>154</v>
      </c>
      <c r="G32" s="14" t="s">
        <v>22</v>
      </c>
      <c r="H32" s="15"/>
    </row>
    <row r="33" spans="1:8" ht="12.75">
      <c r="A33" s="14" t="s">
        <v>279</v>
      </c>
      <c r="B33" s="15"/>
      <c r="C33" s="15"/>
      <c r="D33" s="16" t="s">
        <v>97</v>
      </c>
      <c r="E33" s="16" t="s">
        <v>154</v>
      </c>
      <c r="F33" s="16" t="s">
        <v>154</v>
      </c>
      <c r="G33" s="14" t="s">
        <v>594</v>
      </c>
      <c r="H33" s="15"/>
    </row>
    <row r="34" spans="1:8" ht="12.75">
      <c r="A34" s="14" t="s">
        <v>280</v>
      </c>
      <c r="B34" s="15"/>
      <c r="C34" s="15"/>
      <c r="D34" s="16" t="s">
        <v>97</v>
      </c>
      <c r="E34" s="16" t="s">
        <v>154</v>
      </c>
      <c r="F34" s="16" t="s">
        <v>154</v>
      </c>
      <c r="G34" s="14" t="s">
        <v>595</v>
      </c>
      <c r="H34" s="15"/>
    </row>
    <row r="35" spans="1:8" ht="12.75">
      <c r="A35" s="14" t="s">
        <v>281</v>
      </c>
      <c r="B35" s="15" t="s">
        <v>363</v>
      </c>
      <c r="C35" s="15" t="s">
        <v>540</v>
      </c>
      <c r="D35" s="16" t="s">
        <v>100</v>
      </c>
      <c r="E35" s="16" t="s">
        <v>154</v>
      </c>
      <c r="F35" s="16" t="s">
        <v>154</v>
      </c>
      <c r="G35" s="14" t="s">
        <v>596</v>
      </c>
      <c r="H35" s="15"/>
    </row>
    <row r="36" spans="1:8" ht="12.75">
      <c r="A36" s="14" t="s">
        <v>301</v>
      </c>
      <c r="B36" s="15" t="s">
        <v>370</v>
      </c>
      <c r="C36" s="15" t="s">
        <v>541</v>
      </c>
      <c r="D36" s="16" t="s">
        <v>97</v>
      </c>
      <c r="E36" s="16" t="s">
        <v>153</v>
      </c>
      <c r="F36" s="16" t="s">
        <v>154</v>
      </c>
      <c r="G36" s="14" t="s">
        <v>23</v>
      </c>
      <c r="H36" s="15"/>
    </row>
    <row r="37" spans="1:8" ht="12.75">
      <c r="A37" s="14" t="s">
        <v>410</v>
      </c>
      <c r="B37" s="15" t="s">
        <v>470</v>
      </c>
      <c r="C37" s="15" t="s">
        <v>410</v>
      </c>
      <c r="D37" s="16" t="s">
        <v>97</v>
      </c>
      <c r="E37" s="16" t="s">
        <v>153</v>
      </c>
      <c r="F37" s="16" t="s">
        <v>154</v>
      </c>
      <c r="G37" s="14" t="s">
        <v>24</v>
      </c>
      <c r="H37" s="15"/>
    </row>
    <row r="38" spans="1:8" ht="12.75">
      <c r="A38" s="14" t="s">
        <v>411</v>
      </c>
      <c r="B38" s="15" t="s">
        <v>66</v>
      </c>
      <c r="C38" s="15" t="s">
        <v>518</v>
      </c>
      <c r="D38" s="16" t="s">
        <v>97</v>
      </c>
      <c r="E38" s="16" t="s">
        <v>153</v>
      </c>
      <c r="F38" s="16" t="s">
        <v>153</v>
      </c>
      <c r="G38" s="14" t="s">
        <v>25</v>
      </c>
      <c r="H38" s="15"/>
    </row>
    <row r="39" spans="1:8" ht="12.75">
      <c r="A39" s="14" t="s">
        <v>412</v>
      </c>
      <c r="B39" s="15" t="s">
        <v>536</v>
      </c>
      <c r="C39" s="15" t="s">
        <v>238</v>
      </c>
      <c r="D39" s="16" t="s">
        <v>97</v>
      </c>
      <c r="E39" s="16" t="s">
        <v>153</v>
      </c>
      <c r="F39" s="16" t="s">
        <v>531</v>
      </c>
      <c r="G39" s="14" t="s">
        <v>26</v>
      </c>
      <c r="H39" s="15"/>
    </row>
    <row r="40" spans="1:8" ht="12.75">
      <c r="A40" s="14" t="s">
        <v>413</v>
      </c>
      <c r="B40" s="15" t="s">
        <v>475</v>
      </c>
      <c r="C40" s="15" t="s">
        <v>233</v>
      </c>
      <c r="D40" s="16" t="s">
        <v>97</v>
      </c>
      <c r="E40" s="16" t="s">
        <v>153</v>
      </c>
      <c r="F40" s="16" t="s">
        <v>531</v>
      </c>
      <c r="G40" s="14" t="s">
        <v>27</v>
      </c>
      <c r="H40" s="15"/>
    </row>
    <row r="41" spans="1:8" ht="12.75">
      <c r="A41" s="14" t="s">
        <v>302</v>
      </c>
      <c r="B41" s="15"/>
      <c r="C41" s="15"/>
      <c r="D41" s="16" t="s">
        <v>97</v>
      </c>
      <c r="E41" s="16" t="s">
        <v>154</v>
      </c>
      <c r="F41" s="16" t="s">
        <v>154</v>
      </c>
      <c r="G41" s="14" t="s">
        <v>28</v>
      </c>
      <c r="H41" s="15"/>
    </row>
    <row r="42" spans="1:8" ht="12.75">
      <c r="A42" s="14" t="s">
        <v>414</v>
      </c>
      <c r="B42" s="15" t="s">
        <v>476</v>
      </c>
      <c r="C42" s="15" t="s">
        <v>517</v>
      </c>
      <c r="D42" s="16" t="s">
        <v>97</v>
      </c>
      <c r="E42" s="16" t="s">
        <v>153</v>
      </c>
      <c r="F42" s="16" t="s">
        <v>153</v>
      </c>
      <c r="G42" s="14" t="s">
        <v>29</v>
      </c>
      <c r="H42" s="15"/>
    </row>
    <row r="43" spans="1:8" ht="12.75">
      <c r="A43" s="14" t="s">
        <v>415</v>
      </c>
      <c r="B43" s="15" t="s">
        <v>478</v>
      </c>
      <c r="C43" s="15" t="s">
        <v>237</v>
      </c>
      <c r="D43" s="16" t="s">
        <v>97</v>
      </c>
      <c r="E43" s="16" t="s">
        <v>153</v>
      </c>
      <c r="F43" s="16" t="s">
        <v>531</v>
      </c>
      <c r="G43" s="14" t="s">
        <v>30</v>
      </c>
      <c r="H43" s="15"/>
    </row>
    <row r="44" spans="1:8" ht="12.75">
      <c r="A44" s="14" t="s">
        <v>416</v>
      </c>
      <c r="B44" s="15" t="s">
        <v>477</v>
      </c>
      <c r="C44" s="15" t="s">
        <v>234</v>
      </c>
      <c r="D44" s="16" t="s">
        <v>97</v>
      </c>
      <c r="E44" s="16" t="s">
        <v>153</v>
      </c>
      <c r="F44" s="16" t="s">
        <v>531</v>
      </c>
      <c r="G44" s="14" t="s">
        <v>31</v>
      </c>
      <c r="H44" s="15"/>
    </row>
    <row r="45" spans="1:8" ht="12.75">
      <c r="A45" s="14" t="s">
        <v>303</v>
      </c>
      <c r="B45" s="15"/>
      <c r="C45" s="15"/>
      <c r="D45" s="16" t="s">
        <v>97</v>
      </c>
      <c r="E45" s="16" t="s">
        <v>154</v>
      </c>
      <c r="F45" s="16" t="s">
        <v>154</v>
      </c>
      <c r="G45" s="14" t="s">
        <v>32</v>
      </c>
      <c r="H45" s="15"/>
    </row>
    <row r="46" spans="1:8" ht="12.75">
      <c r="A46" s="14" t="s">
        <v>417</v>
      </c>
      <c r="B46" s="15" t="s">
        <v>479</v>
      </c>
      <c r="C46" s="15" t="s">
        <v>519</v>
      </c>
      <c r="D46" s="16" t="s">
        <v>97</v>
      </c>
      <c r="E46" s="16" t="s">
        <v>153</v>
      </c>
      <c r="F46" s="16" t="s">
        <v>153</v>
      </c>
      <c r="G46" s="14" t="s">
        <v>33</v>
      </c>
      <c r="H46" s="15"/>
    </row>
    <row r="47" spans="1:8" ht="12.75">
      <c r="A47" s="14" t="s">
        <v>418</v>
      </c>
      <c r="B47" s="15" t="s">
        <v>481</v>
      </c>
      <c r="C47" s="15" t="s">
        <v>236</v>
      </c>
      <c r="D47" s="16" t="s">
        <v>97</v>
      </c>
      <c r="E47" s="16" t="s">
        <v>153</v>
      </c>
      <c r="F47" s="16" t="s">
        <v>531</v>
      </c>
      <c r="G47" s="14" t="s">
        <v>34</v>
      </c>
      <c r="H47" s="15"/>
    </row>
    <row r="48" spans="1:8" ht="12.75">
      <c r="A48" s="14" t="s">
        <v>419</v>
      </c>
      <c r="B48" s="15" t="s">
        <v>480</v>
      </c>
      <c r="C48" s="15" t="s">
        <v>235</v>
      </c>
      <c r="D48" s="16" t="s">
        <v>97</v>
      </c>
      <c r="E48" s="16" t="s">
        <v>153</v>
      </c>
      <c r="F48" s="16" t="s">
        <v>531</v>
      </c>
      <c r="G48" s="14" t="s">
        <v>35</v>
      </c>
      <c r="H48" s="15"/>
    </row>
    <row r="49" spans="1:8" ht="12.75">
      <c r="A49" s="14" t="s">
        <v>304</v>
      </c>
      <c r="B49" s="15"/>
      <c r="C49" s="15"/>
      <c r="D49" s="16" t="s">
        <v>97</v>
      </c>
      <c r="E49" s="16" t="s">
        <v>154</v>
      </c>
      <c r="F49" s="16" t="s">
        <v>154</v>
      </c>
      <c r="G49" s="14" t="s">
        <v>36</v>
      </c>
      <c r="H49" s="15"/>
    </row>
    <row r="50" spans="1:8" ht="12.75">
      <c r="A50" s="14" t="s">
        <v>282</v>
      </c>
      <c r="B50" s="15"/>
      <c r="C50" s="15"/>
      <c r="D50" s="16" t="s">
        <v>97</v>
      </c>
      <c r="E50" s="16" t="s">
        <v>154</v>
      </c>
      <c r="F50" s="16" t="s">
        <v>154</v>
      </c>
      <c r="G50" s="14" t="s">
        <v>597</v>
      </c>
      <c r="H50" s="15"/>
    </row>
    <row r="51" spans="1:8" ht="12.75">
      <c r="A51" s="14" t="s">
        <v>515</v>
      </c>
      <c r="B51" s="15" t="s">
        <v>516</v>
      </c>
      <c r="C51" s="15" t="s">
        <v>239</v>
      </c>
      <c r="D51" s="16" t="s">
        <v>97</v>
      </c>
      <c r="E51" s="16" t="s">
        <v>153</v>
      </c>
      <c r="F51" s="16" t="s">
        <v>154</v>
      </c>
      <c r="G51" s="14" t="s">
        <v>37</v>
      </c>
      <c r="H51" s="15"/>
    </row>
    <row r="52" spans="1:8" ht="12.75">
      <c r="A52" s="14" t="s">
        <v>420</v>
      </c>
      <c r="B52" s="15" t="s">
        <v>508</v>
      </c>
      <c r="C52" s="15" t="s">
        <v>72</v>
      </c>
      <c r="D52" s="16" t="s">
        <v>97</v>
      </c>
      <c r="E52" s="16" t="s">
        <v>153</v>
      </c>
      <c r="F52" s="16" t="s">
        <v>154</v>
      </c>
      <c r="G52" s="14" t="s">
        <v>38</v>
      </c>
      <c r="H52" s="15"/>
    </row>
    <row r="53" spans="1:8" ht="12.75">
      <c r="A53" s="14" t="s">
        <v>283</v>
      </c>
      <c r="B53" s="15"/>
      <c r="C53" s="15"/>
      <c r="D53" s="16" t="s">
        <v>582</v>
      </c>
      <c r="E53" s="16" t="s">
        <v>153</v>
      </c>
      <c r="F53" s="16" t="s">
        <v>154</v>
      </c>
      <c r="G53" s="14" t="s">
        <v>598</v>
      </c>
      <c r="H53" s="15"/>
    </row>
    <row r="54" spans="1:8" ht="12.75">
      <c r="A54" s="14" t="s">
        <v>240</v>
      </c>
      <c r="B54" s="15" t="s">
        <v>241</v>
      </c>
      <c r="C54" s="15" t="s">
        <v>242</v>
      </c>
      <c r="D54" s="16" t="s">
        <v>97</v>
      </c>
      <c r="E54" s="16" t="s">
        <v>153</v>
      </c>
      <c r="F54" s="16" t="s">
        <v>154</v>
      </c>
      <c r="G54" s="14" t="s">
        <v>39</v>
      </c>
      <c r="H54" s="15"/>
    </row>
    <row r="55" spans="1:8" ht="12.75">
      <c r="A55" s="14" t="s">
        <v>305</v>
      </c>
      <c r="B55" s="15" t="s">
        <v>372</v>
      </c>
      <c r="C55" s="15" t="s">
        <v>542</v>
      </c>
      <c r="D55" s="16" t="s">
        <v>97</v>
      </c>
      <c r="E55" s="16" t="s">
        <v>153</v>
      </c>
      <c r="F55" s="16" t="s">
        <v>154</v>
      </c>
      <c r="G55" s="14" t="s">
        <v>40</v>
      </c>
      <c r="H55" s="15"/>
    </row>
    <row r="56" spans="1:8" ht="12.75">
      <c r="A56" s="14" t="s">
        <v>306</v>
      </c>
      <c r="B56" s="15"/>
      <c r="C56" s="15"/>
      <c r="D56" s="16" t="s">
        <v>97</v>
      </c>
      <c r="E56" s="16" t="s">
        <v>154</v>
      </c>
      <c r="F56" s="16" t="s">
        <v>154</v>
      </c>
      <c r="G56" s="14" t="s">
        <v>41</v>
      </c>
      <c r="H56" s="15"/>
    </row>
    <row r="57" spans="1:8" ht="12.75">
      <c r="A57" s="14" t="s">
        <v>421</v>
      </c>
      <c r="B57" s="15" t="s">
        <v>486</v>
      </c>
      <c r="C57" s="15" t="s">
        <v>421</v>
      </c>
      <c r="D57" s="16" t="s">
        <v>582</v>
      </c>
      <c r="E57" s="16" t="s">
        <v>153</v>
      </c>
      <c r="F57" s="16" t="s">
        <v>154</v>
      </c>
      <c r="G57" s="14" t="s">
        <v>42</v>
      </c>
      <c r="H57" s="15"/>
    </row>
    <row r="58" spans="1:8" ht="12.75">
      <c r="A58" s="14" t="s">
        <v>422</v>
      </c>
      <c r="B58" s="15" t="s">
        <v>499</v>
      </c>
      <c r="C58" s="15" t="s">
        <v>243</v>
      </c>
      <c r="D58" s="16" t="s">
        <v>97</v>
      </c>
      <c r="E58" s="16" t="s">
        <v>153</v>
      </c>
      <c r="F58" s="16" t="s">
        <v>154</v>
      </c>
      <c r="G58" s="14" t="s">
        <v>599</v>
      </c>
      <c r="H58" s="15"/>
    </row>
    <row r="59" spans="1:8" ht="12.75">
      <c r="A59" s="14" t="s">
        <v>423</v>
      </c>
      <c r="B59" s="15" t="s">
        <v>244</v>
      </c>
      <c r="C59" s="15" t="s">
        <v>244</v>
      </c>
      <c r="D59" s="16" t="s">
        <v>97</v>
      </c>
      <c r="E59" s="16" t="s">
        <v>153</v>
      </c>
      <c r="F59" s="16" t="s">
        <v>154</v>
      </c>
      <c r="G59" s="14" t="s">
        <v>600</v>
      </c>
      <c r="H59" s="15"/>
    </row>
    <row r="60" spans="1:8" ht="12.75">
      <c r="A60" s="14" t="s">
        <v>424</v>
      </c>
      <c r="B60" s="15" t="s">
        <v>505</v>
      </c>
      <c r="C60" s="15" t="s">
        <v>246</v>
      </c>
      <c r="D60" s="16" t="s">
        <v>97</v>
      </c>
      <c r="E60" s="16" t="s">
        <v>153</v>
      </c>
      <c r="F60" s="16" t="s">
        <v>154</v>
      </c>
      <c r="G60" s="14" t="s">
        <v>601</v>
      </c>
      <c r="H60" s="15"/>
    </row>
    <row r="61" spans="1:8" ht="12.75">
      <c r="A61" s="14" t="s">
        <v>336</v>
      </c>
      <c r="B61" s="15" t="s">
        <v>359</v>
      </c>
      <c r="C61" s="15" t="s">
        <v>360</v>
      </c>
      <c r="D61" s="16" t="s">
        <v>97</v>
      </c>
      <c r="E61" s="16" t="s">
        <v>153</v>
      </c>
      <c r="F61" s="16" t="s">
        <v>154</v>
      </c>
      <c r="G61" s="14" t="s">
        <v>602</v>
      </c>
      <c r="H61" s="15"/>
    </row>
    <row r="62" spans="1:8" ht="12.75">
      <c r="A62" s="14" t="s">
        <v>425</v>
      </c>
      <c r="B62" s="15" t="s">
        <v>61</v>
      </c>
      <c r="C62" s="15" t="s">
        <v>528</v>
      </c>
      <c r="D62" s="16" t="s">
        <v>97</v>
      </c>
      <c r="E62" s="16" t="s">
        <v>153</v>
      </c>
      <c r="F62" s="16" t="s">
        <v>154</v>
      </c>
      <c r="G62" s="14" t="s">
        <v>603</v>
      </c>
      <c r="H62" s="15"/>
    </row>
    <row r="63" spans="1:8" ht="12.75">
      <c r="A63" s="14" t="s">
        <v>426</v>
      </c>
      <c r="B63" s="15" t="s">
        <v>60</v>
      </c>
      <c r="C63" s="15" t="s">
        <v>213</v>
      </c>
      <c r="D63" s="16" t="s">
        <v>97</v>
      </c>
      <c r="E63" s="16" t="s">
        <v>153</v>
      </c>
      <c r="F63" s="16" t="s">
        <v>154</v>
      </c>
      <c r="G63" s="14" t="s">
        <v>604</v>
      </c>
      <c r="H63" s="15"/>
    </row>
    <row r="64" spans="1:8" ht="12.75">
      <c r="A64" s="14" t="s">
        <v>427</v>
      </c>
      <c r="B64" s="15" t="s">
        <v>62</v>
      </c>
      <c r="C64" s="15" t="s">
        <v>216</v>
      </c>
      <c r="D64" s="16" t="s">
        <v>97</v>
      </c>
      <c r="E64" s="16" t="s">
        <v>153</v>
      </c>
      <c r="F64" s="16" t="s">
        <v>154</v>
      </c>
      <c r="G64" s="14" t="s">
        <v>605</v>
      </c>
      <c r="H64" s="15"/>
    </row>
    <row r="65" spans="1:8" ht="12.75">
      <c r="A65" s="14" t="s">
        <v>428</v>
      </c>
      <c r="B65" s="15" t="s">
        <v>63</v>
      </c>
      <c r="C65" s="15" t="s">
        <v>219</v>
      </c>
      <c r="D65" s="16" t="s">
        <v>97</v>
      </c>
      <c r="E65" s="16" t="s">
        <v>153</v>
      </c>
      <c r="F65" s="16" t="s">
        <v>154</v>
      </c>
      <c r="G65" s="14" t="s">
        <v>606</v>
      </c>
      <c r="H65" s="15"/>
    </row>
    <row r="66" spans="1:8" ht="12.75">
      <c r="A66" s="14" t="s">
        <v>429</v>
      </c>
      <c r="B66" s="15" t="s">
        <v>64</v>
      </c>
      <c r="C66" s="15" t="s">
        <v>222</v>
      </c>
      <c r="D66" s="16" t="s">
        <v>97</v>
      </c>
      <c r="E66" s="16" t="s">
        <v>153</v>
      </c>
      <c r="F66" s="16" t="s">
        <v>154</v>
      </c>
      <c r="G66" s="14" t="s">
        <v>607</v>
      </c>
      <c r="H66" s="15"/>
    </row>
    <row r="67" spans="1:8" ht="12.75">
      <c r="A67" s="14" t="s">
        <v>430</v>
      </c>
      <c r="B67" s="15" t="s">
        <v>65</v>
      </c>
      <c r="C67" s="15" t="s">
        <v>525</v>
      </c>
      <c r="D67" s="16" t="s">
        <v>97</v>
      </c>
      <c r="E67" s="16" t="s">
        <v>153</v>
      </c>
      <c r="F67" s="16" t="s">
        <v>154</v>
      </c>
      <c r="G67" s="14" t="s">
        <v>608</v>
      </c>
      <c r="H67" s="15"/>
    </row>
    <row r="68" spans="1:8" ht="12.75">
      <c r="A68" s="14" t="s">
        <v>431</v>
      </c>
      <c r="B68" s="15" t="s">
        <v>484</v>
      </c>
      <c r="C68" s="15" t="s">
        <v>543</v>
      </c>
      <c r="D68" s="16" t="s">
        <v>97</v>
      </c>
      <c r="E68" s="16" t="s">
        <v>153</v>
      </c>
      <c r="F68" s="16" t="s">
        <v>154</v>
      </c>
      <c r="G68" s="14" t="s">
        <v>609</v>
      </c>
      <c r="H68" s="15"/>
    </row>
    <row r="69" spans="1:8" ht="12.75">
      <c r="A69" s="14" t="s">
        <v>432</v>
      </c>
      <c r="B69" s="15" t="s">
        <v>506</v>
      </c>
      <c r="C69" s="15" t="s">
        <v>245</v>
      </c>
      <c r="D69" s="16" t="s">
        <v>97</v>
      </c>
      <c r="E69" s="16" t="s">
        <v>153</v>
      </c>
      <c r="F69" s="16" t="s">
        <v>154</v>
      </c>
      <c r="G69" s="14" t="s">
        <v>145</v>
      </c>
      <c r="H69" s="15"/>
    </row>
    <row r="70" spans="1:8" ht="12.75">
      <c r="A70" s="14" t="s">
        <v>285</v>
      </c>
      <c r="B70" s="15" t="s">
        <v>535</v>
      </c>
      <c r="C70" s="15" t="s">
        <v>285</v>
      </c>
      <c r="D70" s="16" t="s">
        <v>582</v>
      </c>
      <c r="E70" s="16" t="s">
        <v>153</v>
      </c>
      <c r="F70" s="16" t="s">
        <v>154</v>
      </c>
      <c r="G70" s="14" t="s">
        <v>177</v>
      </c>
      <c r="H70" s="15"/>
    </row>
    <row r="71" spans="1:8" ht="12.75">
      <c r="A71" s="14" t="s">
        <v>433</v>
      </c>
      <c r="B71" s="15" t="s">
        <v>488</v>
      </c>
      <c r="C71" s="15" t="s">
        <v>433</v>
      </c>
      <c r="D71" s="16" t="s">
        <v>97</v>
      </c>
      <c r="E71" s="16" t="s">
        <v>153</v>
      </c>
      <c r="F71" s="16" t="s">
        <v>154</v>
      </c>
      <c r="G71" s="14" t="s">
        <v>610</v>
      </c>
      <c r="H71" s="15"/>
    </row>
    <row r="72" spans="1:8" ht="12.75">
      <c r="A72" s="14" t="s">
        <v>434</v>
      </c>
      <c r="B72" s="15" t="s">
        <v>51</v>
      </c>
      <c r="C72" s="15" t="s">
        <v>71</v>
      </c>
      <c r="D72" s="16" t="s">
        <v>97</v>
      </c>
      <c r="E72" s="16" t="s">
        <v>153</v>
      </c>
      <c r="F72" s="16" t="s">
        <v>154</v>
      </c>
      <c r="G72" s="14" t="s">
        <v>611</v>
      </c>
      <c r="H72" s="15"/>
    </row>
    <row r="73" spans="1:8" ht="12.75">
      <c r="A73" s="14" t="s">
        <v>435</v>
      </c>
      <c r="B73" s="15" t="s">
        <v>489</v>
      </c>
      <c r="C73" s="15" t="s">
        <v>489</v>
      </c>
      <c r="D73" s="16" t="s">
        <v>97</v>
      </c>
      <c r="E73" s="16" t="s">
        <v>153</v>
      </c>
      <c r="F73" s="16" t="s">
        <v>154</v>
      </c>
      <c r="G73" s="14" t="s">
        <v>612</v>
      </c>
      <c r="H73" s="15"/>
    </row>
    <row r="74" spans="1:8" ht="12.75">
      <c r="A74" s="14" t="s">
        <v>436</v>
      </c>
      <c r="B74" s="15" t="s">
        <v>498</v>
      </c>
      <c r="C74" s="15" t="s">
        <v>514</v>
      </c>
      <c r="D74" s="16" t="s">
        <v>97</v>
      </c>
      <c r="E74" s="16" t="s">
        <v>153</v>
      </c>
      <c r="F74" s="16" t="s">
        <v>154</v>
      </c>
      <c r="G74" s="14" t="s">
        <v>613</v>
      </c>
      <c r="H74" s="15"/>
    </row>
    <row r="75" spans="1:8" ht="12.75">
      <c r="A75" s="14" t="s">
        <v>307</v>
      </c>
      <c r="B75" s="15" t="s">
        <v>307</v>
      </c>
      <c r="C75" s="15" t="s">
        <v>307</v>
      </c>
      <c r="D75" s="16" t="s">
        <v>96</v>
      </c>
      <c r="E75" s="16" t="s">
        <v>154</v>
      </c>
      <c r="F75" s="16" t="s">
        <v>154</v>
      </c>
      <c r="G75" s="14" t="s">
        <v>614</v>
      </c>
      <c r="H75" s="15"/>
    </row>
    <row r="76" spans="1:8" ht="12.75">
      <c r="A76" s="14" t="s">
        <v>437</v>
      </c>
      <c r="B76" s="15" t="s">
        <v>501</v>
      </c>
      <c r="C76" s="15" t="s">
        <v>437</v>
      </c>
      <c r="D76" s="16" t="s">
        <v>97</v>
      </c>
      <c r="E76" s="16" t="s">
        <v>153</v>
      </c>
      <c r="F76" s="16" t="s">
        <v>154</v>
      </c>
      <c r="G76" s="14" t="s">
        <v>615</v>
      </c>
      <c r="H76" s="15"/>
    </row>
    <row r="77" spans="1:8" ht="12.75">
      <c r="A77" s="14" t="s">
        <v>308</v>
      </c>
      <c r="B77" s="15"/>
      <c r="C77" s="15"/>
      <c r="D77" s="16" t="s">
        <v>97</v>
      </c>
      <c r="E77" s="16" t="s">
        <v>154</v>
      </c>
      <c r="F77" s="16" t="s">
        <v>154</v>
      </c>
      <c r="G77" s="14" t="s">
        <v>616</v>
      </c>
      <c r="H77" s="15"/>
    </row>
    <row r="78" spans="1:8" ht="12.75">
      <c r="A78" s="14" t="s">
        <v>309</v>
      </c>
      <c r="B78" s="15"/>
      <c r="C78" s="15"/>
      <c r="D78" s="16" t="s">
        <v>97</v>
      </c>
      <c r="E78" s="16" t="s">
        <v>154</v>
      </c>
      <c r="F78" s="16" t="s">
        <v>154</v>
      </c>
      <c r="G78" s="14" t="s">
        <v>617</v>
      </c>
      <c r="H78" s="15"/>
    </row>
    <row r="79" spans="1:8" ht="12.75">
      <c r="A79" s="14" t="s">
        <v>310</v>
      </c>
      <c r="B79" s="15"/>
      <c r="C79" s="15"/>
      <c r="D79" s="16" t="s">
        <v>97</v>
      </c>
      <c r="E79" s="16" t="s">
        <v>154</v>
      </c>
      <c r="F79" s="16" t="s">
        <v>154</v>
      </c>
      <c r="G79" s="14" t="s">
        <v>618</v>
      </c>
      <c r="H79" s="15"/>
    </row>
    <row r="80" spans="1:8" ht="12.75">
      <c r="A80" s="14" t="s">
        <v>311</v>
      </c>
      <c r="B80" s="15"/>
      <c r="C80" s="15"/>
      <c r="D80" s="16" t="s">
        <v>97</v>
      </c>
      <c r="E80" s="16" t="s">
        <v>154</v>
      </c>
      <c r="F80" s="16" t="s">
        <v>154</v>
      </c>
      <c r="G80" s="14" t="s">
        <v>619</v>
      </c>
      <c r="H80" s="15"/>
    </row>
    <row r="81" spans="1:8" ht="12.75">
      <c r="A81" s="14" t="s">
        <v>312</v>
      </c>
      <c r="B81" s="15"/>
      <c r="C81" s="15"/>
      <c r="D81" s="16" t="s">
        <v>97</v>
      </c>
      <c r="E81" s="16" t="s">
        <v>154</v>
      </c>
      <c r="F81" s="16" t="s">
        <v>154</v>
      </c>
      <c r="G81" s="14" t="s">
        <v>668</v>
      </c>
      <c r="H81" s="15"/>
    </row>
    <row r="82" spans="1:8" ht="12.75">
      <c r="A82" s="14" t="s">
        <v>286</v>
      </c>
      <c r="B82" s="15" t="s">
        <v>364</v>
      </c>
      <c r="C82" s="15" t="s">
        <v>546</v>
      </c>
      <c r="D82" s="16" t="s">
        <v>100</v>
      </c>
      <c r="E82" s="16" t="s">
        <v>154</v>
      </c>
      <c r="F82" s="16" t="s">
        <v>154</v>
      </c>
      <c r="G82" s="14" t="s">
        <v>178</v>
      </c>
      <c r="H82" s="15"/>
    </row>
    <row r="83" spans="1:8" ht="12.75">
      <c r="A83" s="14" t="s">
        <v>438</v>
      </c>
      <c r="B83" s="15" t="s">
        <v>495</v>
      </c>
      <c r="C83" s="15" t="s">
        <v>74</v>
      </c>
      <c r="D83" s="16" t="s">
        <v>97</v>
      </c>
      <c r="E83" s="16" t="s">
        <v>153</v>
      </c>
      <c r="F83" s="16" t="s">
        <v>154</v>
      </c>
      <c r="G83" s="14" t="s">
        <v>669</v>
      </c>
      <c r="H83" s="15"/>
    </row>
    <row r="84" spans="1:8" ht="12.75">
      <c r="A84" s="14" t="s">
        <v>313</v>
      </c>
      <c r="B84" s="15"/>
      <c r="C84" s="15"/>
      <c r="D84" s="16" t="s">
        <v>97</v>
      </c>
      <c r="E84" s="16" t="s">
        <v>154</v>
      </c>
      <c r="F84" s="16" t="s">
        <v>154</v>
      </c>
      <c r="G84" s="14" t="s">
        <v>670</v>
      </c>
      <c r="H84" s="15"/>
    </row>
    <row r="85" spans="1:8" ht="12.75">
      <c r="A85" s="14" t="s">
        <v>354</v>
      </c>
      <c r="B85" s="15" t="s">
        <v>43</v>
      </c>
      <c r="C85" s="15" t="s">
        <v>44</v>
      </c>
      <c r="D85" s="16" t="s">
        <v>582</v>
      </c>
      <c r="E85" s="16" t="s">
        <v>153</v>
      </c>
      <c r="F85" s="16" t="s">
        <v>154</v>
      </c>
      <c r="G85" s="14" t="s">
        <v>135</v>
      </c>
      <c r="H85" s="15"/>
    </row>
    <row r="86" spans="1:8" ht="12.75">
      <c r="A86" s="14" t="s">
        <v>314</v>
      </c>
      <c r="B86" s="15" t="s">
        <v>375</v>
      </c>
      <c r="C86" s="15" t="s">
        <v>544</v>
      </c>
      <c r="D86" s="16" t="s">
        <v>97</v>
      </c>
      <c r="E86" s="16" t="s">
        <v>153</v>
      </c>
      <c r="F86" s="16" t="s">
        <v>154</v>
      </c>
      <c r="G86" s="14" t="s">
        <v>671</v>
      </c>
      <c r="H86" s="15"/>
    </row>
    <row r="87" spans="1:8" ht="12.75">
      <c r="A87" s="14" t="s">
        <v>315</v>
      </c>
      <c r="B87" s="15" t="s">
        <v>377</v>
      </c>
      <c r="C87" s="15" t="s">
        <v>538</v>
      </c>
      <c r="D87" s="16" t="s">
        <v>97</v>
      </c>
      <c r="E87" s="16" t="s">
        <v>153</v>
      </c>
      <c r="F87" s="16" t="s">
        <v>154</v>
      </c>
      <c r="G87" s="14" t="s">
        <v>672</v>
      </c>
      <c r="H87" s="15"/>
    </row>
    <row r="88" spans="1:8" ht="12.75">
      <c r="A88" s="14" t="s">
        <v>316</v>
      </c>
      <c r="B88" s="15" t="s">
        <v>378</v>
      </c>
      <c r="C88" s="15" t="s">
        <v>539</v>
      </c>
      <c r="D88" s="16" t="s">
        <v>97</v>
      </c>
      <c r="E88" s="16" t="s">
        <v>153</v>
      </c>
      <c r="F88" s="16" t="s">
        <v>154</v>
      </c>
      <c r="G88" s="14" t="s">
        <v>673</v>
      </c>
      <c r="H88" s="15"/>
    </row>
    <row r="89" spans="1:8" ht="12.75">
      <c r="A89" s="14" t="s">
        <v>317</v>
      </c>
      <c r="B89" s="15" t="s">
        <v>374</v>
      </c>
      <c r="C89" s="15" t="s">
        <v>553</v>
      </c>
      <c r="D89" s="16" t="s">
        <v>97</v>
      </c>
      <c r="E89" s="16" t="s">
        <v>153</v>
      </c>
      <c r="F89" s="16" t="s">
        <v>154</v>
      </c>
      <c r="G89" s="14" t="s">
        <v>0</v>
      </c>
      <c r="H89" s="15"/>
    </row>
    <row r="90" spans="1:8" ht="12.75">
      <c r="A90" s="14" t="s">
        <v>318</v>
      </c>
      <c r="B90" s="15" t="s">
        <v>296</v>
      </c>
      <c r="C90" s="15" t="s">
        <v>550</v>
      </c>
      <c r="D90" s="16" t="s">
        <v>97</v>
      </c>
      <c r="E90" s="16" t="s">
        <v>153</v>
      </c>
      <c r="F90" s="16" t="s">
        <v>154</v>
      </c>
      <c r="G90" s="14" t="s">
        <v>1</v>
      </c>
      <c r="H90" s="15"/>
    </row>
    <row r="91" spans="1:8" ht="12.75">
      <c r="A91" s="14" t="s">
        <v>319</v>
      </c>
      <c r="B91" s="15" t="s">
        <v>362</v>
      </c>
      <c r="C91" s="15" t="s">
        <v>554</v>
      </c>
      <c r="D91" s="16" t="s">
        <v>97</v>
      </c>
      <c r="E91" s="16" t="s">
        <v>153</v>
      </c>
      <c r="F91" s="16" t="s">
        <v>154</v>
      </c>
      <c r="G91" s="14" t="s">
        <v>2</v>
      </c>
      <c r="H91" s="15"/>
    </row>
    <row r="92" spans="1:8" ht="12.75">
      <c r="A92" s="14" t="s">
        <v>320</v>
      </c>
      <c r="B92" s="15" t="s">
        <v>376</v>
      </c>
      <c r="C92" s="15" t="s">
        <v>552</v>
      </c>
      <c r="D92" s="16" t="s">
        <v>97</v>
      </c>
      <c r="E92" s="16" t="s">
        <v>153</v>
      </c>
      <c r="F92" s="16" t="s">
        <v>154</v>
      </c>
      <c r="G92" s="14" t="s">
        <v>3</v>
      </c>
      <c r="H92" s="15"/>
    </row>
    <row r="93" spans="1:8" ht="12.75">
      <c r="A93" s="14" t="s">
        <v>439</v>
      </c>
      <c r="B93" s="15" t="s">
        <v>321</v>
      </c>
      <c r="C93" s="15" t="s">
        <v>249</v>
      </c>
      <c r="D93" s="16" t="s">
        <v>97</v>
      </c>
      <c r="E93" s="16" t="s">
        <v>153</v>
      </c>
      <c r="F93" s="16" t="s">
        <v>154</v>
      </c>
      <c r="G93" s="14" t="s">
        <v>4</v>
      </c>
      <c r="H93" s="15"/>
    </row>
    <row r="94" spans="1:8" ht="12.75">
      <c r="A94" s="14" t="s">
        <v>287</v>
      </c>
      <c r="B94" s="15" t="s">
        <v>371</v>
      </c>
      <c r="C94" s="15" t="s">
        <v>545</v>
      </c>
      <c r="D94" s="16" t="s">
        <v>97</v>
      </c>
      <c r="E94" s="16" t="s">
        <v>153</v>
      </c>
      <c r="F94" s="16" t="s">
        <v>154</v>
      </c>
      <c r="G94" s="14" t="s">
        <v>179</v>
      </c>
      <c r="H94" s="15"/>
    </row>
    <row r="95" spans="1:8" ht="12.75">
      <c r="A95" s="14" t="s">
        <v>440</v>
      </c>
      <c r="B95" s="15" t="s">
        <v>510</v>
      </c>
      <c r="C95" s="15" t="s">
        <v>73</v>
      </c>
      <c r="D95" s="16" t="s">
        <v>97</v>
      </c>
      <c r="E95" s="16" t="s">
        <v>153</v>
      </c>
      <c r="F95" s="16" t="s">
        <v>154</v>
      </c>
      <c r="G95" s="14" t="s">
        <v>5</v>
      </c>
      <c r="H95" s="15"/>
    </row>
    <row r="96" spans="1:8" ht="12.75">
      <c r="A96" s="14" t="s">
        <v>441</v>
      </c>
      <c r="B96" s="15" t="s">
        <v>500</v>
      </c>
      <c r="C96" s="15" t="s">
        <v>441</v>
      </c>
      <c r="D96" s="16" t="s">
        <v>97</v>
      </c>
      <c r="E96" s="16" t="s">
        <v>153</v>
      </c>
      <c r="F96" s="16" t="s">
        <v>154</v>
      </c>
      <c r="G96" s="14" t="s">
        <v>180</v>
      </c>
      <c r="H96" s="15"/>
    </row>
    <row r="97" spans="1:8" ht="12.75">
      <c r="A97" s="14" t="s">
        <v>442</v>
      </c>
      <c r="B97" s="15" t="s">
        <v>494</v>
      </c>
      <c r="C97" s="15" t="s">
        <v>252</v>
      </c>
      <c r="D97" s="16" t="s">
        <v>97</v>
      </c>
      <c r="E97" s="16" t="s">
        <v>153</v>
      </c>
      <c r="F97" s="16" t="s">
        <v>154</v>
      </c>
      <c r="G97" s="14" t="s">
        <v>6</v>
      </c>
      <c r="H97" s="15"/>
    </row>
    <row r="98" spans="1:8" ht="12.75">
      <c r="A98" s="14" t="s">
        <v>443</v>
      </c>
      <c r="B98" s="15" t="s">
        <v>52</v>
      </c>
      <c r="C98" s="15" t="s">
        <v>69</v>
      </c>
      <c r="D98" s="16" t="s">
        <v>97</v>
      </c>
      <c r="E98" s="16" t="s">
        <v>153</v>
      </c>
      <c r="F98" s="16" t="s">
        <v>154</v>
      </c>
      <c r="G98" s="14" t="s">
        <v>7</v>
      </c>
      <c r="H98" s="15"/>
    </row>
    <row r="99" spans="1:8" ht="12.75">
      <c r="A99" s="14" t="s">
        <v>444</v>
      </c>
      <c r="B99" s="15" t="s">
        <v>53</v>
      </c>
      <c r="C99" s="15" t="s">
        <v>70</v>
      </c>
      <c r="D99" s="16" t="s">
        <v>97</v>
      </c>
      <c r="E99" s="16" t="s">
        <v>153</v>
      </c>
      <c r="F99" s="16" t="s">
        <v>154</v>
      </c>
      <c r="G99" s="14" t="s">
        <v>8</v>
      </c>
      <c r="H99" s="15"/>
    </row>
    <row r="100" spans="1:8" ht="12.75">
      <c r="A100" s="14" t="s">
        <v>322</v>
      </c>
      <c r="B100" s="15" t="s">
        <v>254</v>
      </c>
      <c r="C100" s="15" t="s">
        <v>253</v>
      </c>
      <c r="D100" s="16" t="s">
        <v>97</v>
      </c>
      <c r="E100" s="16" t="s">
        <v>153</v>
      </c>
      <c r="F100" s="16" t="s">
        <v>154</v>
      </c>
      <c r="G100" s="14" t="s">
        <v>9</v>
      </c>
      <c r="H100" s="15"/>
    </row>
    <row r="101" spans="1:8" ht="12.75">
      <c r="A101" s="14" t="s">
        <v>288</v>
      </c>
      <c r="B101" s="15" t="s">
        <v>575</v>
      </c>
      <c r="C101" s="15" t="s">
        <v>576</v>
      </c>
      <c r="D101" s="16" t="s">
        <v>96</v>
      </c>
      <c r="E101" s="16" t="s">
        <v>153</v>
      </c>
      <c r="F101" s="16" t="s">
        <v>154</v>
      </c>
      <c r="G101" s="14" t="s">
        <v>181</v>
      </c>
      <c r="H101" s="15"/>
    </row>
    <row r="102" spans="1:8" ht="12.75">
      <c r="A102" s="14" t="s">
        <v>445</v>
      </c>
      <c r="B102" s="15" t="s">
        <v>474</v>
      </c>
      <c r="C102" s="15" t="s">
        <v>67</v>
      </c>
      <c r="D102" s="16" t="s">
        <v>97</v>
      </c>
      <c r="E102" s="16" t="s">
        <v>153</v>
      </c>
      <c r="F102" s="16" t="s">
        <v>154</v>
      </c>
      <c r="G102" s="14" t="s">
        <v>10</v>
      </c>
      <c r="H102" s="15"/>
    </row>
    <row r="103" spans="1:8" ht="12.75">
      <c r="A103" s="14" t="s">
        <v>446</v>
      </c>
      <c r="B103" s="15" t="s">
        <v>496</v>
      </c>
      <c r="C103" s="15" t="s">
        <v>255</v>
      </c>
      <c r="D103" s="16" t="s">
        <v>97</v>
      </c>
      <c r="E103" s="16" t="s">
        <v>153</v>
      </c>
      <c r="F103" s="16" t="s">
        <v>154</v>
      </c>
      <c r="G103" s="14" t="s">
        <v>11</v>
      </c>
      <c r="H103" s="15"/>
    </row>
    <row r="104" spans="1:8" ht="12.75">
      <c r="A104" s="14" t="s">
        <v>337</v>
      </c>
      <c r="B104" s="15" t="s">
        <v>386</v>
      </c>
      <c r="C104" s="15" t="s">
        <v>547</v>
      </c>
      <c r="D104" s="16" t="s">
        <v>97</v>
      </c>
      <c r="E104" s="16" t="s">
        <v>153</v>
      </c>
      <c r="F104" s="16" t="s">
        <v>154</v>
      </c>
      <c r="G104" s="14" t="s">
        <v>12</v>
      </c>
      <c r="H104" s="15"/>
    </row>
    <row r="105" spans="1:8" ht="12.75">
      <c r="A105" s="14" t="s">
        <v>447</v>
      </c>
      <c r="B105" s="15" t="s">
        <v>381</v>
      </c>
      <c r="C105" s="15" t="s">
        <v>112</v>
      </c>
      <c r="D105" s="16" t="s">
        <v>97</v>
      </c>
      <c r="E105" s="16" t="s">
        <v>153</v>
      </c>
      <c r="F105" s="16" t="s">
        <v>154</v>
      </c>
      <c r="G105" s="14" t="s">
        <v>13</v>
      </c>
      <c r="H105" s="15"/>
    </row>
    <row r="106" spans="1:8" ht="12.75">
      <c r="A106" s="14" t="s">
        <v>448</v>
      </c>
      <c r="B106" s="15" t="s">
        <v>380</v>
      </c>
      <c r="C106" s="15" t="s">
        <v>214</v>
      </c>
      <c r="D106" s="16" t="s">
        <v>97</v>
      </c>
      <c r="E106" s="16" t="s">
        <v>153</v>
      </c>
      <c r="F106" s="16" t="s">
        <v>154</v>
      </c>
      <c r="G106" s="14" t="s">
        <v>14</v>
      </c>
      <c r="H106" s="15"/>
    </row>
    <row r="107" spans="1:8" ht="12.75">
      <c r="A107" s="14" t="s">
        <v>449</v>
      </c>
      <c r="B107" s="15" t="s">
        <v>382</v>
      </c>
      <c r="C107" s="15" t="s">
        <v>217</v>
      </c>
      <c r="D107" s="16" t="s">
        <v>97</v>
      </c>
      <c r="E107" s="16" t="s">
        <v>153</v>
      </c>
      <c r="F107" s="16" t="s">
        <v>154</v>
      </c>
      <c r="G107" s="14" t="s">
        <v>15</v>
      </c>
      <c r="H107" s="15"/>
    </row>
    <row r="108" spans="1:8" ht="12.75">
      <c r="A108" s="14" t="s">
        <v>450</v>
      </c>
      <c r="B108" s="15" t="s">
        <v>383</v>
      </c>
      <c r="C108" s="15" t="s">
        <v>220</v>
      </c>
      <c r="D108" s="16" t="s">
        <v>97</v>
      </c>
      <c r="E108" s="16" t="s">
        <v>153</v>
      </c>
      <c r="F108" s="16" t="s">
        <v>154</v>
      </c>
      <c r="G108" s="14" t="s">
        <v>16</v>
      </c>
      <c r="H108" s="15"/>
    </row>
    <row r="109" spans="1:8" ht="12.75">
      <c r="A109" s="14" t="s">
        <v>451</v>
      </c>
      <c r="B109" s="15" t="s">
        <v>384</v>
      </c>
      <c r="C109" s="15" t="s">
        <v>223</v>
      </c>
      <c r="D109" s="16" t="s">
        <v>97</v>
      </c>
      <c r="E109" s="16" t="s">
        <v>153</v>
      </c>
      <c r="F109" s="16" t="s">
        <v>154</v>
      </c>
      <c r="G109" s="14" t="s">
        <v>17</v>
      </c>
      <c r="H109" s="15"/>
    </row>
    <row r="110" spans="1:8" ht="12.75">
      <c r="A110" s="14" t="s">
        <v>452</v>
      </c>
      <c r="B110" s="15" t="s">
        <v>385</v>
      </c>
      <c r="C110" s="15" t="s">
        <v>526</v>
      </c>
      <c r="D110" s="16" t="s">
        <v>97</v>
      </c>
      <c r="E110" s="16" t="s">
        <v>153</v>
      </c>
      <c r="F110" s="16" t="s">
        <v>154</v>
      </c>
      <c r="G110" s="14" t="s">
        <v>18</v>
      </c>
      <c r="H110" s="15"/>
    </row>
    <row r="111" spans="1:8" ht="12.75">
      <c r="A111" s="14" t="s">
        <v>453</v>
      </c>
      <c r="B111" s="15" t="s">
        <v>511</v>
      </c>
      <c r="C111" s="15" t="s">
        <v>522</v>
      </c>
      <c r="D111" s="16" t="s">
        <v>97</v>
      </c>
      <c r="E111" s="16" t="s">
        <v>153</v>
      </c>
      <c r="F111" s="16" t="s">
        <v>154</v>
      </c>
      <c r="G111" s="14" t="s">
        <v>19</v>
      </c>
      <c r="H111" s="15"/>
    </row>
    <row r="112" spans="1:8" ht="12.75">
      <c r="A112" s="14" t="s">
        <v>454</v>
      </c>
      <c r="B112" s="15" t="s">
        <v>512</v>
      </c>
      <c r="C112" s="15" t="s">
        <v>256</v>
      </c>
      <c r="D112" s="16" t="s">
        <v>97</v>
      </c>
      <c r="E112" s="16" t="s">
        <v>153</v>
      </c>
      <c r="F112" s="16" t="s">
        <v>154</v>
      </c>
      <c r="G112" s="14" t="s">
        <v>114</v>
      </c>
      <c r="H112" s="15"/>
    </row>
    <row r="113" spans="1:8" ht="12.75">
      <c r="A113" s="14" t="s">
        <v>289</v>
      </c>
      <c r="B113" s="15" t="s">
        <v>369</v>
      </c>
      <c r="C113" s="15" t="s">
        <v>548</v>
      </c>
      <c r="D113" s="16" t="s">
        <v>183</v>
      </c>
      <c r="E113" s="16" t="s">
        <v>154</v>
      </c>
      <c r="F113" s="16" t="s">
        <v>154</v>
      </c>
      <c r="G113" s="14" t="s">
        <v>182</v>
      </c>
      <c r="H113" s="15"/>
    </row>
    <row r="114" spans="1:8" ht="12.75">
      <c r="A114" s="14" t="s">
        <v>290</v>
      </c>
      <c r="B114" s="15" t="s">
        <v>373</v>
      </c>
      <c r="C114" s="15" t="s">
        <v>549</v>
      </c>
      <c r="D114" s="16" t="s">
        <v>97</v>
      </c>
      <c r="E114" s="16" t="s">
        <v>154</v>
      </c>
      <c r="F114" s="16" t="s">
        <v>154</v>
      </c>
      <c r="G114" s="14" t="s">
        <v>184</v>
      </c>
      <c r="H114" s="15"/>
    </row>
    <row r="115" spans="1:8" ht="12.75">
      <c r="A115" s="14" t="s">
        <v>455</v>
      </c>
      <c r="B115" s="15" t="s">
        <v>497</v>
      </c>
      <c r="C115" s="15" t="s">
        <v>497</v>
      </c>
      <c r="D115" s="16" t="s">
        <v>97</v>
      </c>
      <c r="E115" s="16" t="s">
        <v>153</v>
      </c>
      <c r="F115" s="16" t="s">
        <v>154</v>
      </c>
      <c r="G115" s="14" t="s">
        <v>115</v>
      </c>
      <c r="H115" s="15"/>
    </row>
    <row r="116" spans="1:8" ht="12.75">
      <c r="A116" s="14" t="s">
        <v>277</v>
      </c>
      <c r="B116" s="15"/>
      <c r="C116" s="15"/>
      <c r="D116" s="16" t="s">
        <v>582</v>
      </c>
      <c r="E116" s="16" t="s">
        <v>154</v>
      </c>
      <c r="F116" s="16" t="s">
        <v>154</v>
      </c>
      <c r="G116" s="14" t="s">
        <v>585</v>
      </c>
      <c r="H116" s="15"/>
    </row>
    <row r="117" spans="1:8" ht="12.75">
      <c r="A117" s="14" t="s">
        <v>257</v>
      </c>
      <c r="B117" s="15" t="s">
        <v>368</v>
      </c>
      <c r="C117" s="15" t="s">
        <v>258</v>
      </c>
      <c r="D117" s="16" t="s">
        <v>97</v>
      </c>
      <c r="E117" s="16" t="s">
        <v>153</v>
      </c>
      <c r="F117" s="16" t="s">
        <v>154</v>
      </c>
      <c r="G117" s="14" t="s">
        <v>116</v>
      </c>
      <c r="H117" s="15"/>
    </row>
    <row r="118" spans="1:8" ht="12.75">
      <c r="A118" s="14" t="s">
        <v>456</v>
      </c>
      <c r="B118" s="15" t="s">
        <v>487</v>
      </c>
      <c r="C118" s="15" t="s">
        <v>259</v>
      </c>
      <c r="D118" s="16" t="s">
        <v>97</v>
      </c>
      <c r="E118" s="16" t="s">
        <v>153</v>
      </c>
      <c r="F118" s="16" t="s">
        <v>154</v>
      </c>
      <c r="G118" s="14" t="s">
        <v>117</v>
      </c>
      <c r="H118" s="15"/>
    </row>
    <row r="119" spans="1:8" ht="12.75">
      <c r="A119" s="14" t="s">
        <v>457</v>
      </c>
      <c r="B119" s="15" t="s">
        <v>473</v>
      </c>
      <c r="C119" s="15" t="s">
        <v>457</v>
      </c>
      <c r="D119" s="16" t="s">
        <v>97</v>
      </c>
      <c r="E119" s="16" t="s">
        <v>153</v>
      </c>
      <c r="F119" s="16" t="s">
        <v>154</v>
      </c>
      <c r="G119" s="14" t="s">
        <v>118</v>
      </c>
      <c r="H119" s="15"/>
    </row>
    <row r="120" spans="1:8" ht="12.75">
      <c r="A120" s="14" t="s">
        <v>260</v>
      </c>
      <c r="B120" s="15" t="s">
        <v>261</v>
      </c>
      <c r="C120" s="15" t="s">
        <v>262</v>
      </c>
      <c r="D120" s="16" t="s">
        <v>97</v>
      </c>
      <c r="E120" s="16" t="s">
        <v>153</v>
      </c>
      <c r="F120" s="16" t="s">
        <v>154</v>
      </c>
      <c r="G120" s="14" t="s">
        <v>119</v>
      </c>
      <c r="H120" s="15"/>
    </row>
    <row r="121" spans="1:8" ht="12.75">
      <c r="A121" s="14" t="s">
        <v>458</v>
      </c>
      <c r="B121" s="15" t="s">
        <v>482</v>
      </c>
      <c r="C121" s="15" t="s">
        <v>263</v>
      </c>
      <c r="D121" s="16" t="s">
        <v>97</v>
      </c>
      <c r="E121" s="16" t="s">
        <v>153</v>
      </c>
      <c r="F121" s="16" t="s">
        <v>154</v>
      </c>
      <c r="G121" s="14" t="s">
        <v>120</v>
      </c>
      <c r="H121" s="15"/>
    </row>
    <row r="122" spans="1:8" ht="12.75">
      <c r="A122" s="14" t="s">
        <v>291</v>
      </c>
      <c r="B122" s="15"/>
      <c r="C122" s="15"/>
      <c r="D122" s="16" t="s">
        <v>96</v>
      </c>
      <c r="E122" s="16" t="s">
        <v>154</v>
      </c>
      <c r="F122" s="16" t="s">
        <v>154</v>
      </c>
      <c r="G122" s="14" t="s">
        <v>185</v>
      </c>
      <c r="H122" s="15"/>
    </row>
    <row r="123" spans="1:8" ht="12.75">
      <c r="A123" s="14" t="s">
        <v>323</v>
      </c>
      <c r="B123" s="15" t="s">
        <v>534</v>
      </c>
      <c r="C123" s="15" t="s">
        <v>537</v>
      </c>
      <c r="D123" s="16" t="s">
        <v>582</v>
      </c>
      <c r="E123" s="16" t="s">
        <v>153</v>
      </c>
      <c r="F123" s="16" t="s">
        <v>154</v>
      </c>
      <c r="G123" s="14" t="s">
        <v>121</v>
      </c>
      <c r="H123" s="15"/>
    </row>
    <row r="124" spans="1:8" ht="12.75">
      <c r="A124" s="14" t="s">
        <v>459</v>
      </c>
      <c r="B124" s="15" t="s">
        <v>79</v>
      </c>
      <c r="C124" s="15" t="s">
        <v>78</v>
      </c>
      <c r="D124" s="16" t="s">
        <v>582</v>
      </c>
      <c r="E124" s="16" t="s">
        <v>153</v>
      </c>
      <c r="F124" s="16" t="s">
        <v>154</v>
      </c>
      <c r="G124" s="14" t="s">
        <v>186</v>
      </c>
      <c r="H124" s="15"/>
    </row>
    <row r="125" spans="1:8" ht="12.75">
      <c r="A125" s="14" t="s">
        <v>276</v>
      </c>
      <c r="B125" s="15"/>
      <c r="C125" s="15"/>
      <c r="D125" s="16" t="s">
        <v>582</v>
      </c>
      <c r="E125" s="16" t="s">
        <v>154</v>
      </c>
      <c r="F125" s="16" t="s">
        <v>154</v>
      </c>
      <c r="G125" s="14" t="s">
        <v>584</v>
      </c>
      <c r="H125" s="15"/>
    </row>
    <row r="126" spans="1:8" ht="12.75">
      <c r="A126" s="14" t="s">
        <v>292</v>
      </c>
      <c r="B126" s="15"/>
      <c r="C126" s="15"/>
      <c r="D126" s="16" t="s">
        <v>183</v>
      </c>
      <c r="E126" s="16" t="s">
        <v>154</v>
      </c>
      <c r="F126" s="16" t="s">
        <v>154</v>
      </c>
      <c r="G126" s="14" t="s">
        <v>187</v>
      </c>
      <c r="H126" s="15"/>
    </row>
    <row r="127" spans="1:8" ht="12.75">
      <c r="A127" s="14" t="s">
        <v>460</v>
      </c>
      <c r="B127" s="15" t="s">
        <v>50</v>
      </c>
      <c r="C127" s="15" t="s">
        <v>68</v>
      </c>
      <c r="D127" s="16" t="s">
        <v>97</v>
      </c>
      <c r="E127" s="16" t="s">
        <v>153</v>
      </c>
      <c r="F127" s="16" t="s">
        <v>154</v>
      </c>
      <c r="G127" s="14" t="s">
        <v>122</v>
      </c>
      <c r="H127" s="15"/>
    </row>
    <row r="128" spans="1:8" ht="12.75">
      <c r="A128" s="14" t="s">
        <v>293</v>
      </c>
      <c r="B128" s="15" t="s">
        <v>361</v>
      </c>
      <c r="C128" s="15" t="s">
        <v>293</v>
      </c>
      <c r="D128" s="16" t="s">
        <v>97</v>
      </c>
      <c r="E128" s="16" t="s">
        <v>153</v>
      </c>
      <c r="F128" s="16" t="s">
        <v>154</v>
      </c>
      <c r="G128" s="14" t="s">
        <v>188</v>
      </c>
      <c r="H128" s="15"/>
    </row>
    <row r="129" spans="1:8" ht="12.75">
      <c r="A129" s="14" t="s">
        <v>461</v>
      </c>
      <c r="B129" s="15" t="s">
        <v>324</v>
      </c>
      <c r="C129" s="15" t="s">
        <v>461</v>
      </c>
      <c r="D129" s="16" t="s">
        <v>97</v>
      </c>
      <c r="E129" s="16" t="s">
        <v>153</v>
      </c>
      <c r="F129" s="16" t="s">
        <v>154</v>
      </c>
      <c r="G129" s="14" t="s">
        <v>123</v>
      </c>
      <c r="H129" s="15"/>
    </row>
    <row r="130" spans="1:8" ht="12.75">
      <c r="A130" s="14" t="s">
        <v>462</v>
      </c>
      <c r="B130" s="15" t="s">
        <v>507</v>
      </c>
      <c r="C130" s="15" t="s">
        <v>507</v>
      </c>
      <c r="D130" s="16" t="s">
        <v>97</v>
      </c>
      <c r="E130" s="16" t="s">
        <v>153</v>
      </c>
      <c r="F130" s="16" t="s">
        <v>154</v>
      </c>
      <c r="G130" s="14" t="s">
        <v>124</v>
      </c>
      <c r="H130" s="15"/>
    </row>
    <row r="131" spans="1:8" ht="12.75">
      <c r="A131" s="14" t="s">
        <v>463</v>
      </c>
      <c r="B131" s="15" t="s">
        <v>471</v>
      </c>
      <c r="C131" s="15" t="s">
        <v>463</v>
      </c>
      <c r="D131" s="16" t="s">
        <v>97</v>
      </c>
      <c r="E131" s="16" t="s">
        <v>153</v>
      </c>
      <c r="F131" s="16" t="s">
        <v>154</v>
      </c>
      <c r="G131" s="14" t="s">
        <v>125</v>
      </c>
      <c r="H131" s="15"/>
    </row>
    <row r="132" spans="1:8" ht="12.75">
      <c r="A132" s="14" t="s">
        <v>272</v>
      </c>
      <c r="B132" s="15" t="s">
        <v>325</v>
      </c>
      <c r="C132" s="15" t="s">
        <v>273</v>
      </c>
      <c r="D132" s="16" t="s">
        <v>97</v>
      </c>
      <c r="E132" s="16" t="s">
        <v>153</v>
      </c>
      <c r="F132" s="16" t="s">
        <v>154</v>
      </c>
      <c r="G132" s="14" t="s">
        <v>126</v>
      </c>
      <c r="H132" s="15"/>
    </row>
    <row r="133" spans="1:8" ht="12.75">
      <c r="A133" s="14" t="s">
        <v>294</v>
      </c>
      <c r="B133" s="15" t="s">
        <v>365</v>
      </c>
      <c r="C133" s="15" t="s">
        <v>551</v>
      </c>
      <c r="D133" s="16" t="s">
        <v>96</v>
      </c>
      <c r="E133" s="16" t="s">
        <v>153</v>
      </c>
      <c r="F133" s="16" t="s">
        <v>154</v>
      </c>
      <c r="G133" s="14" t="s">
        <v>189</v>
      </c>
      <c r="H133" s="15"/>
    </row>
    <row r="134" spans="1:8" ht="12.75">
      <c r="A134" s="14" t="s">
        <v>464</v>
      </c>
      <c r="B134" s="15" t="s">
        <v>268</v>
      </c>
      <c r="C134" s="15" t="s">
        <v>264</v>
      </c>
      <c r="D134" s="16" t="s">
        <v>97</v>
      </c>
      <c r="E134" s="16" t="s">
        <v>153</v>
      </c>
      <c r="F134" s="16" t="s">
        <v>154</v>
      </c>
      <c r="G134" s="14" t="s">
        <v>127</v>
      </c>
      <c r="H134" s="15"/>
    </row>
    <row r="135" spans="1:8" ht="12.75">
      <c r="A135" s="14" t="s">
        <v>465</v>
      </c>
      <c r="B135" s="15" t="s">
        <v>269</v>
      </c>
      <c r="C135" s="15" t="s">
        <v>265</v>
      </c>
      <c r="D135" s="16" t="s">
        <v>97</v>
      </c>
      <c r="E135" s="16" t="s">
        <v>153</v>
      </c>
      <c r="F135" s="16" t="s">
        <v>154</v>
      </c>
      <c r="G135" s="14" t="s">
        <v>128</v>
      </c>
      <c r="H135" s="15"/>
    </row>
    <row r="136" spans="1:8" ht="12.75">
      <c r="A136" s="14" t="s">
        <v>466</v>
      </c>
      <c r="B136" s="15" t="s">
        <v>270</v>
      </c>
      <c r="C136" s="15" t="s">
        <v>266</v>
      </c>
      <c r="D136" s="16" t="s">
        <v>97</v>
      </c>
      <c r="E136" s="16" t="s">
        <v>153</v>
      </c>
      <c r="F136" s="16" t="s">
        <v>154</v>
      </c>
      <c r="G136" s="14" t="s">
        <v>129</v>
      </c>
      <c r="H136" s="15"/>
    </row>
    <row r="137" spans="1:8" ht="12.75">
      <c r="A137" s="14" t="s">
        <v>467</v>
      </c>
      <c r="B137" s="15" t="s">
        <v>271</v>
      </c>
      <c r="C137" s="15" t="s">
        <v>267</v>
      </c>
      <c r="D137" s="16" t="s">
        <v>97</v>
      </c>
      <c r="E137" s="16" t="s">
        <v>153</v>
      </c>
      <c r="F137" s="16" t="s">
        <v>154</v>
      </c>
      <c r="G137" s="14" t="s">
        <v>130</v>
      </c>
      <c r="H137" s="15"/>
    </row>
    <row r="138" spans="1:8" ht="12.75">
      <c r="A138" s="14" t="s">
        <v>326</v>
      </c>
      <c r="B138" s="15"/>
      <c r="C138" s="15"/>
      <c r="D138" s="16"/>
      <c r="E138" s="16"/>
      <c r="F138" s="16"/>
      <c r="G138" s="14"/>
      <c r="H138" s="15"/>
    </row>
    <row r="139" spans="1:8" ht="12.75">
      <c r="A139" s="14" t="s">
        <v>468</v>
      </c>
      <c r="B139" s="15" t="s">
        <v>509</v>
      </c>
      <c r="C139" s="15" t="s">
        <v>75</v>
      </c>
      <c r="D139" s="16" t="s">
        <v>97</v>
      </c>
      <c r="E139" s="16" t="s">
        <v>153</v>
      </c>
      <c r="F139" s="16" t="s">
        <v>154</v>
      </c>
      <c r="G139" s="14" t="s">
        <v>131</v>
      </c>
      <c r="H139" s="15"/>
    </row>
    <row r="140" spans="1:8" ht="12.75">
      <c r="A140" s="14" t="s">
        <v>327</v>
      </c>
      <c r="B140" s="15"/>
      <c r="C140" s="15"/>
      <c r="D140" s="16" t="s">
        <v>97</v>
      </c>
      <c r="E140" s="16" t="s">
        <v>153</v>
      </c>
      <c r="F140" s="16" t="s">
        <v>154</v>
      </c>
      <c r="G140" s="14" t="s">
        <v>132</v>
      </c>
      <c r="H140" s="15"/>
    </row>
    <row r="141" spans="1:8" ht="12.75">
      <c r="A141" s="14" t="s">
        <v>328</v>
      </c>
      <c r="B141" s="15"/>
      <c r="C141" s="15"/>
      <c r="D141" s="16" t="s">
        <v>97</v>
      </c>
      <c r="E141" s="16" t="s">
        <v>153</v>
      </c>
      <c r="F141" s="16" t="s">
        <v>154</v>
      </c>
      <c r="G141" s="14" t="s">
        <v>133</v>
      </c>
      <c r="H141" s="15"/>
    </row>
    <row r="142" spans="1:8" ht="12.75">
      <c r="A142" s="14" t="s">
        <v>329</v>
      </c>
      <c r="B142" s="15"/>
      <c r="C142" s="15"/>
      <c r="D142" s="16" t="s">
        <v>97</v>
      </c>
      <c r="E142" s="16" t="s">
        <v>153</v>
      </c>
      <c r="F142" s="16" t="s">
        <v>154</v>
      </c>
      <c r="G142" s="14" t="s">
        <v>134</v>
      </c>
      <c r="H142" s="15"/>
    </row>
  </sheetData>
  <sheetProtection/>
  <autoFilter ref="A1:H142"/>
  <conditionalFormatting sqref="A2:H142">
    <cfRule type="expression" priority="1" dxfId="0" stopIfTrue="1">
      <formula>MOD(ROW(),2)=1</formula>
    </cfRule>
  </conditionalFormatting>
  <printOptions/>
  <pageMargins left="0.787401575" right="0.787401575" top="0.984251969" bottom="0.984251969" header="0.4921259845" footer="0.492125984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N194"/>
  <sheetViews>
    <sheetView zoomScalePageLayoutView="0" workbookViewId="0" topLeftCell="A1">
      <pane ySplit="1" topLeftCell="A2" activePane="bottomLeft" state="frozen"/>
      <selection pane="topLeft" activeCell="F1" sqref="E1:F1"/>
      <selection pane="bottomLeft" activeCell="A2" sqref="A2"/>
    </sheetView>
  </sheetViews>
  <sheetFormatPr defaultColWidth="11.421875" defaultRowHeight="12.75"/>
  <cols>
    <col min="1" max="1" width="28.140625" style="0" bestFit="1" customWidth="1"/>
    <col min="2" max="2" width="29.00390625" style="0" bestFit="1" customWidth="1"/>
    <col min="3" max="3" width="16.421875" style="1" bestFit="1" customWidth="1"/>
    <col min="4" max="4" width="14.57421875" style="1" bestFit="1" customWidth="1"/>
    <col min="5" max="5" width="28.140625" style="0" bestFit="1" customWidth="1"/>
    <col min="6" max="6" width="29.7109375" style="0" bestFit="1" customWidth="1"/>
    <col min="7" max="7" width="16.421875" style="1" bestFit="1" customWidth="1"/>
    <col min="8" max="8" width="14.57421875" style="1" bestFit="1" customWidth="1"/>
    <col min="9" max="9" width="13.140625" style="0" bestFit="1" customWidth="1"/>
    <col min="10" max="11" width="13.421875" style="0" bestFit="1" customWidth="1"/>
    <col min="12" max="12" width="100.7109375" style="0" customWidth="1"/>
  </cols>
  <sheetData>
    <row r="1" spans="1:13" ht="12.75">
      <c r="A1" s="21" t="s">
        <v>160</v>
      </c>
      <c r="B1" s="21" t="s">
        <v>161</v>
      </c>
      <c r="C1" s="20" t="s">
        <v>162</v>
      </c>
      <c r="D1" s="20" t="s">
        <v>166</v>
      </c>
      <c r="E1" s="38" t="s">
        <v>163</v>
      </c>
      <c r="F1" s="38" t="s">
        <v>164</v>
      </c>
      <c r="G1" s="25" t="s">
        <v>162</v>
      </c>
      <c r="H1" s="20" t="s">
        <v>166</v>
      </c>
      <c r="I1" s="20" t="s">
        <v>165</v>
      </c>
      <c r="J1" s="20" t="s">
        <v>150</v>
      </c>
      <c r="K1" s="20" t="s">
        <v>151</v>
      </c>
      <c r="L1" s="21" t="s">
        <v>152</v>
      </c>
      <c r="M1" s="25"/>
    </row>
    <row r="2" spans="1:14" ht="12.75">
      <c r="A2" s="11" t="s">
        <v>388</v>
      </c>
      <c r="B2" s="11" t="s">
        <v>493</v>
      </c>
      <c r="C2" s="13" t="s">
        <v>591</v>
      </c>
      <c r="D2" s="13" t="s">
        <v>591</v>
      </c>
      <c r="E2" s="11" t="s">
        <v>388</v>
      </c>
      <c r="F2" s="11" t="s">
        <v>388</v>
      </c>
      <c r="G2" s="13" t="s">
        <v>591</v>
      </c>
      <c r="H2" s="13" t="s">
        <v>591</v>
      </c>
      <c r="I2" s="11" t="s">
        <v>97</v>
      </c>
      <c r="J2" s="11" t="s">
        <v>592</v>
      </c>
      <c r="K2" s="11" t="s">
        <v>591</v>
      </c>
      <c r="L2" s="11" t="s">
        <v>191</v>
      </c>
      <c r="M2" s="11"/>
      <c r="N2" s="11"/>
    </row>
    <row r="3" spans="1:14" ht="12.75">
      <c r="A3" s="14" t="s">
        <v>351</v>
      </c>
      <c r="B3" s="14"/>
      <c r="C3" s="16" t="s">
        <v>591</v>
      </c>
      <c r="D3" s="16" t="s">
        <v>591</v>
      </c>
      <c r="E3" s="14" t="s">
        <v>351</v>
      </c>
      <c r="F3" s="14"/>
      <c r="G3" s="16" t="s">
        <v>591</v>
      </c>
      <c r="H3" s="16" t="s">
        <v>591</v>
      </c>
      <c r="I3" s="14" t="s">
        <v>582</v>
      </c>
      <c r="J3" s="14" t="s">
        <v>592</v>
      </c>
      <c r="K3" s="14" t="s">
        <v>591</v>
      </c>
      <c r="L3" s="14" t="s">
        <v>586</v>
      </c>
      <c r="M3" s="14"/>
      <c r="N3" s="14"/>
    </row>
    <row r="4" spans="1:14" ht="12.75">
      <c r="A4" s="14" t="s">
        <v>628</v>
      </c>
      <c r="B4" s="14"/>
      <c r="C4" s="16" t="s">
        <v>592</v>
      </c>
      <c r="D4" s="16" t="s">
        <v>592</v>
      </c>
      <c r="E4" s="14" t="s">
        <v>659</v>
      </c>
      <c r="F4" s="14"/>
      <c r="G4" s="16" t="s">
        <v>592</v>
      </c>
      <c r="H4" s="16" t="s">
        <v>592</v>
      </c>
      <c r="I4" s="14"/>
      <c r="J4" s="14"/>
      <c r="K4" s="14"/>
      <c r="L4" s="14"/>
      <c r="M4" s="14"/>
      <c r="N4" s="14"/>
    </row>
    <row r="5" spans="1:14" ht="12.75">
      <c r="A5" s="14" t="s">
        <v>389</v>
      </c>
      <c r="B5" s="14" t="s">
        <v>490</v>
      </c>
      <c r="C5" s="16" t="s">
        <v>591</v>
      </c>
      <c r="D5" s="16" t="s">
        <v>591</v>
      </c>
      <c r="E5" s="14" t="s">
        <v>389</v>
      </c>
      <c r="F5" s="14" t="s">
        <v>389</v>
      </c>
      <c r="G5" s="16" t="s">
        <v>591</v>
      </c>
      <c r="H5" s="16" t="s">
        <v>591</v>
      </c>
      <c r="I5" s="14" t="s">
        <v>100</v>
      </c>
      <c r="J5" s="14" t="s">
        <v>592</v>
      </c>
      <c r="K5" s="14" t="s">
        <v>591</v>
      </c>
      <c r="L5" s="14" t="s">
        <v>192</v>
      </c>
      <c r="M5" s="14"/>
      <c r="N5" s="14"/>
    </row>
    <row r="6" spans="1:14" ht="12.75">
      <c r="A6" s="14" t="s">
        <v>274</v>
      </c>
      <c r="B6" s="14"/>
      <c r="C6" s="16" t="s">
        <v>591</v>
      </c>
      <c r="D6" s="16" t="s">
        <v>591</v>
      </c>
      <c r="E6" s="14" t="s">
        <v>274</v>
      </c>
      <c r="F6" s="14"/>
      <c r="G6" s="16" t="s">
        <v>591</v>
      </c>
      <c r="H6" s="16" t="s">
        <v>591</v>
      </c>
      <c r="I6" s="14"/>
      <c r="J6" s="14"/>
      <c r="K6" s="14"/>
      <c r="L6" s="14"/>
      <c r="M6" s="14"/>
      <c r="N6" s="14"/>
    </row>
    <row r="7" spans="1:14" ht="12.75">
      <c r="A7" s="14" t="s">
        <v>390</v>
      </c>
      <c r="B7" s="14" t="s">
        <v>49</v>
      </c>
      <c r="C7" s="16" t="s">
        <v>591</v>
      </c>
      <c r="D7" s="16" t="s">
        <v>591</v>
      </c>
      <c r="E7" s="14" t="s">
        <v>390</v>
      </c>
      <c r="F7" s="14" t="s">
        <v>250</v>
      </c>
      <c r="G7" s="16" t="s">
        <v>591</v>
      </c>
      <c r="H7" s="16" t="s">
        <v>591</v>
      </c>
      <c r="I7" s="14" t="s">
        <v>97</v>
      </c>
      <c r="J7" s="14" t="s">
        <v>592</v>
      </c>
      <c r="K7" s="14" t="s">
        <v>591</v>
      </c>
      <c r="L7" s="14" t="s">
        <v>193</v>
      </c>
      <c r="M7" s="14"/>
      <c r="N7" s="14"/>
    </row>
    <row r="8" spans="1:14" ht="12.75">
      <c r="A8" s="14" t="s">
        <v>391</v>
      </c>
      <c r="B8" s="14" t="s">
        <v>502</v>
      </c>
      <c r="C8" s="16" t="s">
        <v>591</v>
      </c>
      <c r="D8" s="16" t="s">
        <v>591</v>
      </c>
      <c r="E8" s="14" t="s">
        <v>391</v>
      </c>
      <c r="F8" s="14" t="s">
        <v>251</v>
      </c>
      <c r="G8" s="16" t="s">
        <v>591</v>
      </c>
      <c r="H8" s="16" t="s">
        <v>591</v>
      </c>
      <c r="I8" s="14" t="s">
        <v>97</v>
      </c>
      <c r="J8" s="14" t="s">
        <v>592</v>
      </c>
      <c r="K8" s="14" t="s">
        <v>591</v>
      </c>
      <c r="L8" s="14" t="s">
        <v>194</v>
      </c>
      <c r="M8" s="14"/>
      <c r="N8" s="14"/>
    </row>
    <row r="9" spans="1:14" ht="12.75">
      <c r="A9" s="14" t="s">
        <v>352</v>
      </c>
      <c r="B9" s="32" t="s">
        <v>641</v>
      </c>
      <c r="C9" s="16" t="s">
        <v>591</v>
      </c>
      <c r="D9" s="16" t="s">
        <v>591</v>
      </c>
      <c r="E9" s="14" t="s">
        <v>352</v>
      </c>
      <c r="F9" s="32" t="s">
        <v>642</v>
      </c>
      <c r="G9" s="16" t="s">
        <v>591</v>
      </c>
      <c r="H9" s="16" t="s">
        <v>591</v>
      </c>
      <c r="I9" s="14" t="s">
        <v>582</v>
      </c>
      <c r="J9" s="14" t="s">
        <v>592</v>
      </c>
      <c r="K9" s="14" t="s">
        <v>591</v>
      </c>
      <c r="L9" s="14" t="s">
        <v>587</v>
      </c>
      <c r="M9" s="14"/>
      <c r="N9" s="14"/>
    </row>
    <row r="10" spans="1:14" ht="12.75">
      <c r="A10" s="14" t="s">
        <v>334</v>
      </c>
      <c r="B10" s="14"/>
      <c r="C10" s="16" t="s">
        <v>591</v>
      </c>
      <c r="D10" s="16" t="s">
        <v>591</v>
      </c>
      <c r="E10" s="14" t="s">
        <v>334</v>
      </c>
      <c r="F10" s="14"/>
      <c r="G10" s="16" t="s">
        <v>591</v>
      </c>
      <c r="H10" s="16" t="s">
        <v>591</v>
      </c>
      <c r="I10" s="14"/>
      <c r="J10" s="14"/>
      <c r="K10" s="14"/>
      <c r="L10" s="14"/>
      <c r="M10" s="14"/>
      <c r="N10" s="14"/>
    </row>
    <row r="11" spans="1:14" ht="12.75">
      <c r="A11" s="14" t="s">
        <v>629</v>
      </c>
      <c r="B11" s="14"/>
      <c r="C11" s="16" t="s">
        <v>592</v>
      </c>
      <c r="D11" s="16" t="s">
        <v>592</v>
      </c>
      <c r="E11" s="14" t="s">
        <v>660</v>
      </c>
      <c r="F11" s="14"/>
      <c r="G11" s="16" t="s">
        <v>592</v>
      </c>
      <c r="H11" s="16" t="s">
        <v>592</v>
      </c>
      <c r="I11" s="14"/>
      <c r="J11" s="14"/>
      <c r="K11" s="14"/>
      <c r="L11" s="14"/>
      <c r="M11" s="14"/>
      <c r="N11" s="14"/>
    </row>
    <row r="12" spans="1:14" ht="12.75">
      <c r="A12" s="14" t="s">
        <v>570</v>
      </c>
      <c r="B12" s="14"/>
      <c r="C12" s="16" t="s">
        <v>592</v>
      </c>
      <c r="D12" s="16" t="s">
        <v>592</v>
      </c>
      <c r="E12" s="14" t="s">
        <v>646</v>
      </c>
      <c r="F12" s="14"/>
      <c r="G12" s="16" t="s">
        <v>592</v>
      </c>
      <c r="H12" s="16" t="s">
        <v>592</v>
      </c>
      <c r="I12" s="14"/>
      <c r="J12" s="14"/>
      <c r="K12" s="14"/>
      <c r="L12" s="14"/>
      <c r="M12" s="14"/>
      <c r="N12" s="14"/>
    </row>
    <row r="13" spans="1:14" ht="12.75">
      <c r="A13" s="14" t="s">
        <v>630</v>
      </c>
      <c r="B13" s="14"/>
      <c r="C13" s="16" t="s">
        <v>592</v>
      </c>
      <c r="D13" s="16" t="s">
        <v>592</v>
      </c>
      <c r="E13" s="14" t="s">
        <v>647</v>
      </c>
      <c r="F13" s="14"/>
      <c r="G13" s="16" t="s">
        <v>592</v>
      </c>
      <c r="H13" s="16" t="s">
        <v>592</v>
      </c>
      <c r="I13" s="14"/>
      <c r="J13" s="14"/>
      <c r="K13" s="14"/>
      <c r="L13" s="14"/>
      <c r="M13" s="14"/>
      <c r="N13" s="14"/>
    </row>
    <row r="14" spans="1:14" ht="12.75">
      <c r="A14" s="14" t="s">
        <v>392</v>
      </c>
      <c r="B14" s="14" t="s">
        <v>469</v>
      </c>
      <c r="C14" s="16" t="s">
        <v>591</v>
      </c>
      <c r="D14" s="16" t="s">
        <v>591</v>
      </c>
      <c r="E14" s="14" t="s">
        <v>392</v>
      </c>
      <c r="F14" s="14" t="s">
        <v>523</v>
      </c>
      <c r="G14" s="16" t="s">
        <v>591</v>
      </c>
      <c r="H14" s="16" t="s">
        <v>591</v>
      </c>
      <c r="I14" s="14" t="s">
        <v>97</v>
      </c>
      <c r="J14" s="14" t="s">
        <v>592</v>
      </c>
      <c r="K14" s="14" t="s">
        <v>591</v>
      </c>
      <c r="L14" s="14" t="s">
        <v>588</v>
      </c>
      <c r="M14" s="14"/>
      <c r="N14" s="14"/>
    </row>
    <row r="15" spans="1:14" ht="12.75">
      <c r="A15" s="14" t="s">
        <v>393</v>
      </c>
      <c r="B15" s="14" t="s">
        <v>485</v>
      </c>
      <c r="C15" s="16" t="s">
        <v>591</v>
      </c>
      <c r="D15" s="16" t="s">
        <v>591</v>
      </c>
      <c r="E15" s="14" t="s">
        <v>393</v>
      </c>
      <c r="F15" s="14" t="s">
        <v>393</v>
      </c>
      <c r="G15" s="16" t="s">
        <v>591</v>
      </c>
      <c r="H15" s="16" t="s">
        <v>591</v>
      </c>
      <c r="I15" s="14" t="s">
        <v>100</v>
      </c>
      <c r="J15" s="14" t="s">
        <v>592</v>
      </c>
      <c r="K15" s="14" t="s">
        <v>591</v>
      </c>
      <c r="L15" s="14" t="s">
        <v>195</v>
      </c>
      <c r="M15" s="14"/>
      <c r="N15" s="14"/>
    </row>
    <row r="16" spans="1:14" ht="12.75">
      <c r="A16" s="14" t="s">
        <v>394</v>
      </c>
      <c r="B16" s="14" t="s">
        <v>639</v>
      </c>
      <c r="C16" s="16" t="s">
        <v>591</v>
      </c>
      <c r="D16" s="16" t="s">
        <v>591</v>
      </c>
      <c r="E16" s="14" t="s">
        <v>394</v>
      </c>
      <c r="F16" s="14" t="s">
        <v>640</v>
      </c>
      <c r="G16" s="16" t="s">
        <v>591</v>
      </c>
      <c r="H16" s="16" t="s">
        <v>591</v>
      </c>
      <c r="I16" s="14" t="s">
        <v>97</v>
      </c>
      <c r="J16" s="14" t="s">
        <v>592</v>
      </c>
      <c r="K16" s="14" t="s">
        <v>592</v>
      </c>
      <c r="L16" s="14" t="s">
        <v>589</v>
      </c>
      <c r="M16" s="14"/>
      <c r="N16" s="14"/>
    </row>
    <row r="17" spans="1:14" ht="12.75">
      <c r="A17" s="14" t="s">
        <v>395</v>
      </c>
      <c r="B17" s="14" t="s">
        <v>503</v>
      </c>
      <c r="C17" s="16" t="s">
        <v>591</v>
      </c>
      <c r="D17" s="16" t="s">
        <v>591</v>
      </c>
      <c r="E17" s="14" t="s">
        <v>395</v>
      </c>
      <c r="F17" s="14" t="s">
        <v>225</v>
      </c>
      <c r="G17" s="16" t="s">
        <v>591</v>
      </c>
      <c r="H17" s="16" t="s">
        <v>591</v>
      </c>
      <c r="I17" s="14" t="s">
        <v>97</v>
      </c>
      <c r="J17" s="14" t="s">
        <v>592</v>
      </c>
      <c r="K17" s="14" t="s">
        <v>591</v>
      </c>
      <c r="L17" s="14" t="s">
        <v>196</v>
      </c>
      <c r="M17" s="14"/>
      <c r="N17" s="14"/>
    </row>
    <row r="18" spans="1:14" ht="12.75">
      <c r="A18" s="14" t="s">
        <v>295</v>
      </c>
      <c r="B18" s="14" t="s">
        <v>367</v>
      </c>
      <c r="C18" s="16" t="s">
        <v>591</v>
      </c>
      <c r="D18" s="16" t="s">
        <v>591</v>
      </c>
      <c r="E18" s="14" t="s">
        <v>295</v>
      </c>
      <c r="F18" s="14" t="s">
        <v>358</v>
      </c>
      <c r="G18" s="16" t="s">
        <v>591</v>
      </c>
      <c r="H18" s="16" t="s">
        <v>591</v>
      </c>
      <c r="I18" s="14" t="s">
        <v>97</v>
      </c>
      <c r="J18" s="14" t="s">
        <v>592</v>
      </c>
      <c r="K18" s="14" t="s">
        <v>591</v>
      </c>
      <c r="L18" s="14" t="s">
        <v>197</v>
      </c>
      <c r="M18" s="14"/>
      <c r="N18" s="14"/>
    </row>
    <row r="19" spans="1:14" ht="12.75">
      <c r="A19" s="14" t="s">
        <v>396</v>
      </c>
      <c r="B19" s="14" t="s">
        <v>55</v>
      </c>
      <c r="C19" s="16" t="s">
        <v>591</v>
      </c>
      <c r="D19" s="16" t="s">
        <v>591</v>
      </c>
      <c r="E19" s="14" t="s">
        <v>396</v>
      </c>
      <c r="F19" s="14" t="s">
        <v>527</v>
      </c>
      <c r="G19" s="16" t="s">
        <v>591</v>
      </c>
      <c r="H19" s="16" t="s">
        <v>591</v>
      </c>
      <c r="I19" s="14" t="s">
        <v>97</v>
      </c>
      <c r="J19" s="14" t="s">
        <v>592</v>
      </c>
      <c r="K19" s="14" t="s">
        <v>591</v>
      </c>
      <c r="L19" s="14" t="s">
        <v>198</v>
      </c>
      <c r="M19" s="14"/>
      <c r="N19" s="14"/>
    </row>
    <row r="20" spans="1:14" ht="12.75">
      <c r="A20" s="14" t="s">
        <v>397</v>
      </c>
      <c r="B20" s="14" t="s">
        <v>54</v>
      </c>
      <c r="C20" s="16" t="s">
        <v>591</v>
      </c>
      <c r="D20" s="16" t="s">
        <v>591</v>
      </c>
      <c r="E20" s="14" t="s">
        <v>397</v>
      </c>
      <c r="F20" s="14" t="s">
        <v>113</v>
      </c>
      <c r="G20" s="16" t="s">
        <v>591</v>
      </c>
      <c r="H20" s="16" t="s">
        <v>591</v>
      </c>
      <c r="I20" s="14" t="s">
        <v>97</v>
      </c>
      <c r="J20" s="14" t="s">
        <v>592</v>
      </c>
      <c r="K20" s="14" t="s">
        <v>591</v>
      </c>
      <c r="L20" s="14" t="s">
        <v>199</v>
      </c>
      <c r="M20" s="14"/>
      <c r="N20" s="14"/>
    </row>
    <row r="21" spans="1:14" ht="12.75">
      <c r="A21" s="14" t="s">
        <v>398</v>
      </c>
      <c r="B21" s="14" t="s">
        <v>56</v>
      </c>
      <c r="C21" s="16" t="s">
        <v>591</v>
      </c>
      <c r="D21" s="16" t="s">
        <v>591</v>
      </c>
      <c r="E21" s="14" t="s">
        <v>398</v>
      </c>
      <c r="F21" s="14" t="s">
        <v>215</v>
      </c>
      <c r="G21" s="16" t="s">
        <v>591</v>
      </c>
      <c r="H21" s="16" t="s">
        <v>591</v>
      </c>
      <c r="I21" s="14" t="s">
        <v>97</v>
      </c>
      <c r="J21" s="14" t="s">
        <v>592</v>
      </c>
      <c r="K21" s="14" t="s">
        <v>591</v>
      </c>
      <c r="L21" s="14" t="s">
        <v>200</v>
      </c>
      <c r="M21" s="14"/>
      <c r="N21" s="14"/>
    </row>
    <row r="22" spans="1:14" ht="12.75">
      <c r="A22" s="14" t="s">
        <v>399</v>
      </c>
      <c r="B22" s="14" t="s">
        <v>57</v>
      </c>
      <c r="C22" s="16" t="s">
        <v>591</v>
      </c>
      <c r="D22" s="16" t="s">
        <v>591</v>
      </c>
      <c r="E22" s="14" t="s">
        <v>399</v>
      </c>
      <c r="F22" s="14" t="s">
        <v>218</v>
      </c>
      <c r="G22" s="16" t="s">
        <v>591</v>
      </c>
      <c r="H22" s="16" t="s">
        <v>591</v>
      </c>
      <c r="I22" s="14" t="s">
        <v>97</v>
      </c>
      <c r="J22" s="14" t="s">
        <v>592</v>
      </c>
      <c r="K22" s="14" t="s">
        <v>591</v>
      </c>
      <c r="L22" s="14" t="s">
        <v>201</v>
      </c>
      <c r="M22" s="14"/>
      <c r="N22" s="14"/>
    </row>
    <row r="23" spans="1:14" ht="12.75">
      <c r="A23" s="14" t="s">
        <v>400</v>
      </c>
      <c r="B23" s="14" t="s">
        <v>58</v>
      </c>
      <c r="C23" s="16" t="s">
        <v>591</v>
      </c>
      <c r="D23" s="16" t="s">
        <v>591</v>
      </c>
      <c r="E23" s="14" t="s">
        <v>400</v>
      </c>
      <c r="F23" s="14" t="s">
        <v>221</v>
      </c>
      <c r="G23" s="16" t="s">
        <v>591</v>
      </c>
      <c r="H23" s="16" t="s">
        <v>591</v>
      </c>
      <c r="I23" s="14" t="s">
        <v>97</v>
      </c>
      <c r="J23" s="14" t="s">
        <v>592</v>
      </c>
      <c r="K23" s="14" t="s">
        <v>591</v>
      </c>
      <c r="L23" s="14" t="s">
        <v>202</v>
      </c>
      <c r="M23" s="14"/>
      <c r="N23" s="14"/>
    </row>
    <row r="24" spans="1:14" ht="12.75">
      <c r="A24" s="14" t="s">
        <v>401</v>
      </c>
      <c r="B24" s="14" t="s">
        <v>59</v>
      </c>
      <c r="C24" s="16" t="s">
        <v>591</v>
      </c>
      <c r="D24" s="16" t="s">
        <v>591</v>
      </c>
      <c r="E24" s="14" t="s">
        <v>401</v>
      </c>
      <c r="F24" s="14" t="s">
        <v>524</v>
      </c>
      <c r="G24" s="16" t="s">
        <v>591</v>
      </c>
      <c r="H24" s="16" t="s">
        <v>591</v>
      </c>
      <c r="I24" s="14" t="s">
        <v>97</v>
      </c>
      <c r="J24" s="14" t="s">
        <v>592</v>
      </c>
      <c r="K24" s="14" t="s">
        <v>591</v>
      </c>
      <c r="L24" s="14" t="s">
        <v>203</v>
      </c>
      <c r="M24" s="14"/>
      <c r="N24" s="14"/>
    </row>
    <row r="25" spans="1:14" ht="12.75">
      <c r="A25" s="14" t="s">
        <v>350</v>
      </c>
      <c r="B25" s="14"/>
      <c r="C25" s="16" t="s">
        <v>591</v>
      </c>
      <c r="D25" s="16" t="s">
        <v>591</v>
      </c>
      <c r="E25" s="14" t="s">
        <v>350</v>
      </c>
      <c r="F25" s="14"/>
      <c r="G25" s="16" t="s">
        <v>591</v>
      </c>
      <c r="H25" s="16" t="s">
        <v>591</v>
      </c>
      <c r="I25" s="14" t="s">
        <v>97</v>
      </c>
      <c r="J25" s="14" t="s">
        <v>592</v>
      </c>
      <c r="K25" s="14" t="s">
        <v>591</v>
      </c>
      <c r="L25" s="14" t="s">
        <v>167</v>
      </c>
      <c r="M25" s="14"/>
      <c r="N25" s="14"/>
    </row>
    <row r="26" spans="1:14" ht="12.75">
      <c r="A26" s="14" t="s">
        <v>357</v>
      </c>
      <c r="B26" s="14"/>
      <c r="C26" s="16" t="s">
        <v>591</v>
      </c>
      <c r="D26" s="16" t="s">
        <v>591</v>
      </c>
      <c r="E26" s="14" t="s">
        <v>357</v>
      </c>
      <c r="F26" s="14"/>
      <c r="G26" s="16" t="s">
        <v>591</v>
      </c>
      <c r="H26" s="16" t="s">
        <v>591</v>
      </c>
      <c r="I26" s="14"/>
      <c r="J26" s="14"/>
      <c r="K26" s="14"/>
      <c r="L26" s="14"/>
      <c r="M26" s="14"/>
      <c r="N26" s="14"/>
    </row>
    <row r="27" spans="1:14" ht="12.75">
      <c r="A27" s="14" t="s">
        <v>402</v>
      </c>
      <c r="B27" s="14" t="s">
        <v>483</v>
      </c>
      <c r="C27" s="16" t="s">
        <v>591</v>
      </c>
      <c r="D27" s="16" t="s">
        <v>591</v>
      </c>
      <c r="E27" s="14" t="s">
        <v>402</v>
      </c>
      <c r="F27" s="14" t="s">
        <v>521</v>
      </c>
      <c r="G27" s="16" t="s">
        <v>591</v>
      </c>
      <c r="H27" s="16" t="s">
        <v>591</v>
      </c>
      <c r="I27" s="14" t="s">
        <v>97</v>
      </c>
      <c r="J27" s="14" t="s">
        <v>592</v>
      </c>
      <c r="K27" s="14" t="s">
        <v>591</v>
      </c>
      <c r="L27" s="14" t="s">
        <v>204</v>
      </c>
      <c r="M27" s="14"/>
      <c r="N27" s="14"/>
    </row>
    <row r="28" spans="1:14" ht="12.75">
      <c r="A28" s="14" t="s">
        <v>226</v>
      </c>
      <c r="B28" s="14" t="s">
        <v>366</v>
      </c>
      <c r="C28" s="16" t="s">
        <v>591</v>
      </c>
      <c r="D28" s="16" t="s">
        <v>591</v>
      </c>
      <c r="E28" s="14" t="s">
        <v>226</v>
      </c>
      <c r="F28" s="14" t="s">
        <v>227</v>
      </c>
      <c r="G28" s="16" t="s">
        <v>591</v>
      </c>
      <c r="H28" s="16" t="s">
        <v>591</v>
      </c>
      <c r="I28" s="14" t="s">
        <v>97</v>
      </c>
      <c r="J28" s="14" t="s">
        <v>592</v>
      </c>
      <c r="K28" s="14" t="s">
        <v>591</v>
      </c>
      <c r="L28" s="14" t="s">
        <v>205</v>
      </c>
      <c r="M28" s="14"/>
      <c r="N28" s="14"/>
    </row>
    <row r="29" spans="1:14" ht="12.75">
      <c r="A29" s="14" t="s">
        <v>403</v>
      </c>
      <c r="B29" s="14" t="s">
        <v>504</v>
      </c>
      <c r="C29" s="16" t="s">
        <v>591</v>
      </c>
      <c r="D29" s="16" t="s">
        <v>591</v>
      </c>
      <c r="E29" s="14" t="s">
        <v>403</v>
      </c>
      <c r="F29" s="14" t="s">
        <v>224</v>
      </c>
      <c r="G29" s="16" t="s">
        <v>591</v>
      </c>
      <c r="H29" s="16" t="s">
        <v>591</v>
      </c>
      <c r="I29" s="14" t="s">
        <v>97</v>
      </c>
      <c r="J29" s="14" t="s">
        <v>592</v>
      </c>
      <c r="K29" s="14" t="s">
        <v>591</v>
      </c>
      <c r="L29" s="14" t="s">
        <v>206</v>
      </c>
      <c r="M29" s="14"/>
      <c r="N29" s="14"/>
    </row>
    <row r="30" spans="1:14" ht="12.75">
      <c r="A30" s="14" t="s">
        <v>404</v>
      </c>
      <c r="B30" s="14" t="s">
        <v>379</v>
      </c>
      <c r="C30" s="16" t="s">
        <v>591</v>
      </c>
      <c r="D30" s="16" t="s">
        <v>591</v>
      </c>
      <c r="E30" s="14" t="s">
        <v>404</v>
      </c>
      <c r="F30" s="14" t="s">
        <v>520</v>
      </c>
      <c r="G30" s="16" t="s">
        <v>591</v>
      </c>
      <c r="H30" s="16" t="s">
        <v>591</v>
      </c>
      <c r="I30" s="14" t="s">
        <v>97</v>
      </c>
      <c r="J30" s="14" t="s">
        <v>592</v>
      </c>
      <c r="K30" s="14" t="s">
        <v>591</v>
      </c>
      <c r="L30" s="14" t="s">
        <v>207</v>
      </c>
      <c r="M30" s="14"/>
      <c r="N30" s="14"/>
    </row>
    <row r="31" spans="1:14" ht="12.75">
      <c r="A31" s="14" t="s">
        <v>405</v>
      </c>
      <c r="B31" s="14" t="s">
        <v>472</v>
      </c>
      <c r="C31" s="16" t="s">
        <v>591</v>
      </c>
      <c r="D31" s="16" t="s">
        <v>591</v>
      </c>
      <c r="E31" s="14" t="s">
        <v>405</v>
      </c>
      <c r="F31" s="14" t="s">
        <v>228</v>
      </c>
      <c r="G31" s="16" t="s">
        <v>591</v>
      </c>
      <c r="H31" s="16" t="s">
        <v>591</v>
      </c>
      <c r="I31" s="14" t="s">
        <v>97</v>
      </c>
      <c r="J31" s="14" t="s">
        <v>592</v>
      </c>
      <c r="K31" s="14" t="s">
        <v>591</v>
      </c>
      <c r="L31" s="14" t="s">
        <v>208</v>
      </c>
      <c r="M31" s="14"/>
      <c r="N31" s="14"/>
    </row>
    <row r="32" spans="1:14" ht="12.75">
      <c r="A32" s="14" t="s">
        <v>406</v>
      </c>
      <c r="B32" s="14" t="s">
        <v>491</v>
      </c>
      <c r="C32" s="16" t="s">
        <v>591</v>
      </c>
      <c r="D32" s="16" t="s">
        <v>591</v>
      </c>
      <c r="E32" s="14" t="s">
        <v>406</v>
      </c>
      <c r="F32" s="14" t="s">
        <v>406</v>
      </c>
      <c r="G32" s="16" t="s">
        <v>591</v>
      </c>
      <c r="H32" s="16" t="s">
        <v>591</v>
      </c>
      <c r="I32" s="14" t="s">
        <v>97</v>
      </c>
      <c r="J32" s="14" t="s">
        <v>592</v>
      </c>
      <c r="K32" s="14" t="s">
        <v>591</v>
      </c>
      <c r="L32" s="14" t="s">
        <v>590</v>
      </c>
      <c r="M32" s="14"/>
      <c r="N32" s="14"/>
    </row>
    <row r="33" spans="1:14" ht="12.75">
      <c r="A33" s="14" t="s">
        <v>407</v>
      </c>
      <c r="B33" s="14" t="s">
        <v>492</v>
      </c>
      <c r="C33" s="16" t="s">
        <v>591</v>
      </c>
      <c r="D33" s="16" t="s">
        <v>591</v>
      </c>
      <c r="E33" s="14" t="s">
        <v>407</v>
      </c>
      <c r="F33" s="14" t="s">
        <v>407</v>
      </c>
      <c r="G33" s="16" t="s">
        <v>591</v>
      </c>
      <c r="H33" s="16" t="s">
        <v>591</v>
      </c>
      <c r="I33" s="14" t="s">
        <v>97</v>
      </c>
      <c r="J33" s="14" t="s">
        <v>592</v>
      </c>
      <c r="K33" s="14" t="s">
        <v>591</v>
      </c>
      <c r="L33" s="14" t="s">
        <v>209</v>
      </c>
      <c r="M33" s="14"/>
      <c r="N33" s="14"/>
    </row>
    <row r="34" spans="1:14" ht="12.75">
      <c r="A34" s="14" t="s">
        <v>275</v>
      </c>
      <c r="B34" s="14"/>
      <c r="C34" s="16" t="s">
        <v>591</v>
      </c>
      <c r="D34" s="16" t="s">
        <v>591</v>
      </c>
      <c r="E34" s="14" t="s">
        <v>275</v>
      </c>
      <c r="F34" s="14"/>
      <c r="G34" s="16" t="s">
        <v>591</v>
      </c>
      <c r="H34" s="16" t="s">
        <v>591</v>
      </c>
      <c r="I34" s="14"/>
      <c r="J34" s="14"/>
      <c r="K34" s="14"/>
      <c r="L34" s="14"/>
      <c r="M34" s="14"/>
      <c r="N34" s="14"/>
    </row>
    <row r="35" spans="1:14" ht="12.75">
      <c r="A35" s="14" t="s">
        <v>278</v>
      </c>
      <c r="B35" s="14" t="s">
        <v>109</v>
      </c>
      <c r="C35" s="16" t="s">
        <v>591</v>
      </c>
      <c r="D35" s="16" t="s">
        <v>591</v>
      </c>
      <c r="E35" s="14" t="s">
        <v>278</v>
      </c>
      <c r="F35" s="14"/>
      <c r="G35" s="16" t="s">
        <v>591</v>
      </c>
      <c r="H35" s="16" t="s">
        <v>591</v>
      </c>
      <c r="I35" s="14" t="s">
        <v>97</v>
      </c>
      <c r="J35" s="14" t="s">
        <v>592</v>
      </c>
      <c r="K35" s="14" t="s">
        <v>591</v>
      </c>
      <c r="L35" s="14" t="s">
        <v>593</v>
      </c>
      <c r="M35" s="14"/>
      <c r="N35" s="14"/>
    </row>
    <row r="36" spans="1:14" ht="12.75">
      <c r="A36" s="14" t="s">
        <v>297</v>
      </c>
      <c r="B36" s="14"/>
      <c r="C36" s="16" t="s">
        <v>591</v>
      </c>
      <c r="D36" s="16" t="s">
        <v>591</v>
      </c>
      <c r="E36" s="14" t="s">
        <v>297</v>
      </c>
      <c r="F36" s="14"/>
      <c r="G36" s="16" t="s">
        <v>591</v>
      </c>
      <c r="H36" s="16" t="s">
        <v>591</v>
      </c>
      <c r="I36" s="14"/>
      <c r="J36" s="14"/>
      <c r="K36" s="14"/>
      <c r="L36" s="14"/>
      <c r="M36" s="14"/>
      <c r="N36" s="14"/>
    </row>
    <row r="37" spans="1:14" ht="12.75">
      <c r="A37" s="14" t="s">
        <v>298</v>
      </c>
      <c r="B37" s="14"/>
      <c r="C37" s="16" t="s">
        <v>591</v>
      </c>
      <c r="D37" s="16" t="s">
        <v>591</v>
      </c>
      <c r="E37" s="14" t="s">
        <v>298</v>
      </c>
      <c r="F37" s="14"/>
      <c r="G37" s="16" t="s">
        <v>591</v>
      </c>
      <c r="H37" s="16" t="s">
        <v>591</v>
      </c>
      <c r="I37" s="14"/>
      <c r="J37" s="14"/>
      <c r="K37" s="14"/>
      <c r="L37" s="14"/>
      <c r="M37" s="14"/>
      <c r="N37" s="14"/>
    </row>
    <row r="38" spans="1:14" ht="12.75">
      <c r="A38" s="14" t="s">
        <v>299</v>
      </c>
      <c r="B38" s="14"/>
      <c r="C38" s="16" t="s">
        <v>591</v>
      </c>
      <c r="D38" s="16" t="s">
        <v>591</v>
      </c>
      <c r="E38" s="14" t="s">
        <v>299</v>
      </c>
      <c r="F38" s="14"/>
      <c r="G38" s="16" t="s">
        <v>591</v>
      </c>
      <c r="H38" s="16" t="s">
        <v>591</v>
      </c>
      <c r="I38" s="14"/>
      <c r="J38" s="14"/>
      <c r="K38" s="14"/>
      <c r="L38" s="14"/>
      <c r="M38" s="14"/>
      <c r="N38" s="14"/>
    </row>
    <row r="39" spans="1:14" ht="12.75">
      <c r="A39" s="14" t="s">
        <v>408</v>
      </c>
      <c r="B39" s="14" t="s">
        <v>300</v>
      </c>
      <c r="C39" s="16" t="s">
        <v>591</v>
      </c>
      <c r="D39" s="16" t="s">
        <v>591</v>
      </c>
      <c r="E39" s="14" t="s">
        <v>408</v>
      </c>
      <c r="F39" s="14" t="s">
        <v>229</v>
      </c>
      <c r="G39" s="16" t="s">
        <v>591</v>
      </c>
      <c r="H39" s="16" t="s">
        <v>591</v>
      </c>
      <c r="I39" s="14" t="s">
        <v>97</v>
      </c>
      <c r="J39" s="14" t="s">
        <v>592</v>
      </c>
      <c r="K39" s="14" t="s">
        <v>591</v>
      </c>
      <c r="L39" s="14" t="s">
        <v>20</v>
      </c>
      <c r="M39" s="14"/>
      <c r="N39" s="14"/>
    </row>
    <row r="40" spans="1:14" ht="12.75">
      <c r="A40" s="14" t="s">
        <v>409</v>
      </c>
      <c r="B40" s="14" t="s">
        <v>387</v>
      </c>
      <c r="C40" s="16" t="s">
        <v>591</v>
      </c>
      <c r="D40" s="16" t="s">
        <v>591</v>
      </c>
      <c r="E40" s="14" t="s">
        <v>409</v>
      </c>
      <c r="F40" s="14" t="s">
        <v>513</v>
      </c>
      <c r="G40" s="16" t="s">
        <v>591</v>
      </c>
      <c r="H40" s="16" t="s">
        <v>591</v>
      </c>
      <c r="I40" s="14" t="s">
        <v>97</v>
      </c>
      <c r="J40" s="14" t="s">
        <v>592</v>
      </c>
      <c r="K40" s="14" t="s">
        <v>591</v>
      </c>
      <c r="L40" s="14" t="s">
        <v>21</v>
      </c>
      <c r="M40" s="14"/>
      <c r="N40" s="14"/>
    </row>
    <row r="41" spans="1:14" ht="12.75">
      <c r="A41" s="14" t="s">
        <v>230</v>
      </c>
      <c r="B41" s="14" t="s">
        <v>231</v>
      </c>
      <c r="C41" s="16" t="s">
        <v>591</v>
      </c>
      <c r="D41" s="16" t="s">
        <v>591</v>
      </c>
      <c r="E41" s="14" t="s">
        <v>230</v>
      </c>
      <c r="F41" s="14" t="s">
        <v>232</v>
      </c>
      <c r="G41" s="16" t="s">
        <v>591</v>
      </c>
      <c r="H41" s="16" t="s">
        <v>591</v>
      </c>
      <c r="I41" s="14" t="s">
        <v>97</v>
      </c>
      <c r="J41" s="14" t="s">
        <v>592</v>
      </c>
      <c r="K41" s="14" t="s">
        <v>591</v>
      </c>
      <c r="L41" s="14" t="s">
        <v>22</v>
      </c>
      <c r="M41" s="14"/>
      <c r="N41" s="14"/>
    </row>
    <row r="42" spans="1:14" ht="12.75">
      <c r="A42" s="14" t="s">
        <v>356</v>
      </c>
      <c r="B42" s="14"/>
      <c r="C42" s="16" t="s">
        <v>591</v>
      </c>
      <c r="D42" s="16" t="s">
        <v>591</v>
      </c>
      <c r="E42" s="14" t="s">
        <v>356</v>
      </c>
      <c r="F42" s="14"/>
      <c r="G42" s="16" t="s">
        <v>591</v>
      </c>
      <c r="H42" s="16" t="s">
        <v>591</v>
      </c>
      <c r="I42" s="14"/>
      <c r="J42" s="14"/>
      <c r="K42" s="14"/>
      <c r="L42" s="14"/>
      <c r="M42" s="14"/>
      <c r="N42" s="14"/>
    </row>
    <row r="43" spans="1:14" ht="12.75">
      <c r="A43" s="14" t="s">
        <v>279</v>
      </c>
      <c r="B43" s="14"/>
      <c r="C43" s="16" t="s">
        <v>591</v>
      </c>
      <c r="D43" s="16" t="s">
        <v>591</v>
      </c>
      <c r="E43" s="14" t="s">
        <v>279</v>
      </c>
      <c r="F43" s="14"/>
      <c r="G43" s="16" t="s">
        <v>591</v>
      </c>
      <c r="H43" s="16" t="s">
        <v>591</v>
      </c>
      <c r="I43" s="14"/>
      <c r="J43" s="14"/>
      <c r="K43" s="14"/>
      <c r="L43" s="14"/>
      <c r="M43" s="14"/>
      <c r="N43" s="14"/>
    </row>
    <row r="44" spans="1:14" ht="12.75">
      <c r="A44" s="14" t="s">
        <v>280</v>
      </c>
      <c r="B44" s="14"/>
      <c r="C44" s="16" t="s">
        <v>591</v>
      </c>
      <c r="D44" s="16" t="s">
        <v>591</v>
      </c>
      <c r="E44" s="14" t="s">
        <v>280</v>
      </c>
      <c r="F44" s="14"/>
      <c r="G44" s="16" t="s">
        <v>591</v>
      </c>
      <c r="H44" s="16" t="s">
        <v>591</v>
      </c>
      <c r="I44" s="14"/>
      <c r="J44" s="14"/>
      <c r="K44" s="14"/>
      <c r="L44" s="14"/>
      <c r="M44" s="14"/>
      <c r="N44" s="14"/>
    </row>
    <row r="45" spans="1:14" ht="12.75">
      <c r="A45" s="14" t="s">
        <v>281</v>
      </c>
      <c r="B45" s="14"/>
      <c r="C45" s="16" t="s">
        <v>591</v>
      </c>
      <c r="D45" s="16" t="s">
        <v>591</v>
      </c>
      <c r="E45" s="14" t="s">
        <v>281</v>
      </c>
      <c r="F45" s="14"/>
      <c r="G45" s="16" t="s">
        <v>591</v>
      </c>
      <c r="H45" s="16" t="s">
        <v>591</v>
      </c>
      <c r="I45" s="14"/>
      <c r="J45" s="14"/>
      <c r="K45" s="14"/>
      <c r="L45" s="14"/>
      <c r="M45" s="14"/>
      <c r="N45" s="14"/>
    </row>
    <row r="46" spans="1:14" ht="12.75">
      <c r="A46" s="14" t="s">
        <v>301</v>
      </c>
      <c r="B46" s="14" t="s">
        <v>370</v>
      </c>
      <c r="C46" s="16" t="s">
        <v>591</v>
      </c>
      <c r="D46" s="16" t="s">
        <v>591</v>
      </c>
      <c r="E46" s="14" t="s">
        <v>301</v>
      </c>
      <c r="F46" s="14" t="s">
        <v>541</v>
      </c>
      <c r="G46" s="16" t="s">
        <v>591</v>
      </c>
      <c r="H46" s="16" t="s">
        <v>591</v>
      </c>
      <c r="I46" s="14" t="s">
        <v>97</v>
      </c>
      <c r="J46" s="14" t="s">
        <v>592</v>
      </c>
      <c r="K46" s="14" t="s">
        <v>591</v>
      </c>
      <c r="L46" s="14" t="s">
        <v>23</v>
      </c>
      <c r="M46" s="14"/>
      <c r="N46" s="14"/>
    </row>
    <row r="47" spans="1:14" ht="12.75">
      <c r="A47" s="14" t="s">
        <v>410</v>
      </c>
      <c r="B47" s="14" t="s">
        <v>470</v>
      </c>
      <c r="C47" s="16" t="s">
        <v>591</v>
      </c>
      <c r="D47" s="16" t="s">
        <v>591</v>
      </c>
      <c r="E47" s="14" t="s">
        <v>410</v>
      </c>
      <c r="F47" s="14" t="s">
        <v>410</v>
      </c>
      <c r="G47" s="16" t="s">
        <v>591</v>
      </c>
      <c r="H47" s="16" t="s">
        <v>591</v>
      </c>
      <c r="I47" s="14" t="s">
        <v>97</v>
      </c>
      <c r="J47" s="14" t="s">
        <v>592</v>
      </c>
      <c r="K47" s="14" t="s">
        <v>591</v>
      </c>
      <c r="L47" s="14" t="s">
        <v>24</v>
      </c>
      <c r="M47" s="14"/>
      <c r="N47" s="14"/>
    </row>
    <row r="48" spans="1:14" ht="12.75">
      <c r="A48" s="14" t="s">
        <v>331</v>
      </c>
      <c r="B48" s="14"/>
      <c r="C48" s="16" t="s">
        <v>591</v>
      </c>
      <c r="D48" s="16" t="s">
        <v>591</v>
      </c>
      <c r="E48" s="14" t="s">
        <v>331</v>
      </c>
      <c r="F48" s="14"/>
      <c r="G48" s="16" t="s">
        <v>591</v>
      </c>
      <c r="H48" s="16" t="s">
        <v>591</v>
      </c>
      <c r="I48" s="14"/>
      <c r="J48" s="14"/>
      <c r="K48" s="14"/>
      <c r="L48" s="14"/>
      <c r="M48" s="14"/>
      <c r="N48" s="14"/>
    </row>
    <row r="49" spans="1:14" ht="12.75">
      <c r="A49" s="14" t="s">
        <v>411</v>
      </c>
      <c r="B49" s="14" t="s">
        <v>66</v>
      </c>
      <c r="C49" s="16" t="s">
        <v>591</v>
      </c>
      <c r="D49" s="16" t="s">
        <v>591</v>
      </c>
      <c r="E49" s="14" t="s">
        <v>411</v>
      </c>
      <c r="F49" s="14" t="s">
        <v>518</v>
      </c>
      <c r="G49" s="16" t="s">
        <v>591</v>
      </c>
      <c r="H49" s="16" t="s">
        <v>591</v>
      </c>
      <c r="I49" s="14" t="s">
        <v>97</v>
      </c>
      <c r="J49" s="14" t="s">
        <v>592</v>
      </c>
      <c r="K49" s="14" t="s">
        <v>592</v>
      </c>
      <c r="L49" s="14" t="s">
        <v>25</v>
      </c>
      <c r="M49" s="14"/>
      <c r="N49" s="14"/>
    </row>
    <row r="50" spans="1:14" ht="12.75">
      <c r="A50" s="14" t="s">
        <v>412</v>
      </c>
      <c r="B50" s="14" t="s">
        <v>536</v>
      </c>
      <c r="C50" s="16" t="s">
        <v>591</v>
      </c>
      <c r="D50" s="16" t="s">
        <v>591</v>
      </c>
      <c r="E50" s="14" t="s">
        <v>412</v>
      </c>
      <c r="F50" s="14" t="s">
        <v>238</v>
      </c>
      <c r="G50" s="16" t="s">
        <v>591</v>
      </c>
      <c r="H50" s="16" t="s">
        <v>591</v>
      </c>
      <c r="I50" s="14" t="s">
        <v>97</v>
      </c>
      <c r="J50" s="14" t="s">
        <v>592</v>
      </c>
      <c r="K50" s="14" t="s">
        <v>531</v>
      </c>
      <c r="L50" s="14" t="s">
        <v>26</v>
      </c>
      <c r="M50" s="14"/>
      <c r="N50" s="14"/>
    </row>
    <row r="51" spans="1:14" ht="12.75">
      <c r="A51" s="14" t="s">
        <v>413</v>
      </c>
      <c r="B51" s="14" t="s">
        <v>475</v>
      </c>
      <c r="C51" s="16" t="s">
        <v>591</v>
      </c>
      <c r="D51" s="16" t="s">
        <v>591</v>
      </c>
      <c r="E51" s="14" t="s">
        <v>413</v>
      </c>
      <c r="F51" s="14" t="s">
        <v>233</v>
      </c>
      <c r="G51" s="16" t="s">
        <v>591</v>
      </c>
      <c r="H51" s="16" t="s">
        <v>591</v>
      </c>
      <c r="I51" s="14" t="s">
        <v>97</v>
      </c>
      <c r="J51" s="14" t="s">
        <v>592</v>
      </c>
      <c r="K51" s="14" t="s">
        <v>531</v>
      </c>
      <c r="L51" s="14" t="s">
        <v>27</v>
      </c>
      <c r="M51" s="14"/>
      <c r="N51" s="14"/>
    </row>
    <row r="52" spans="1:14" ht="12.75">
      <c r="A52" s="14" t="s">
        <v>302</v>
      </c>
      <c r="B52" s="14"/>
      <c r="C52" s="16" t="s">
        <v>591</v>
      </c>
      <c r="D52" s="16" t="s">
        <v>591</v>
      </c>
      <c r="E52" s="14" t="s">
        <v>302</v>
      </c>
      <c r="F52" s="14"/>
      <c r="G52" s="16" t="s">
        <v>591</v>
      </c>
      <c r="H52" s="16" t="s">
        <v>591</v>
      </c>
      <c r="I52" s="14"/>
      <c r="J52" s="14"/>
      <c r="K52" s="14"/>
      <c r="L52" s="14"/>
      <c r="M52" s="14"/>
      <c r="N52" s="14"/>
    </row>
    <row r="53" spans="1:14" ht="12.75">
      <c r="A53" s="14" t="s">
        <v>414</v>
      </c>
      <c r="B53" s="14" t="s">
        <v>476</v>
      </c>
      <c r="C53" s="16" t="s">
        <v>591</v>
      </c>
      <c r="D53" s="16" t="s">
        <v>591</v>
      </c>
      <c r="E53" s="14" t="s">
        <v>414</v>
      </c>
      <c r="F53" s="14" t="s">
        <v>517</v>
      </c>
      <c r="G53" s="16" t="s">
        <v>591</v>
      </c>
      <c r="H53" s="16" t="s">
        <v>591</v>
      </c>
      <c r="I53" s="14" t="s">
        <v>97</v>
      </c>
      <c r="J53" s="14" t="s">
        <v>592</v>
      </c>
      <c r="K53" s="14" t="s">
        <v>592</v>
      </c>
      <c r="L53" s="14" t="s">
        <v>29</v>
      </c>
      <c r="M53" s="14"/>
      <c r="N53" s="14"/>
    </row>
    <row r="54" spans="1:14" ht="12.75">
      <c r="A54" s="14" t="s">
        <v>415</v>
      </c>
      <c r="B54" s="14" t="s">
        <v>478</v>
      </c>
      <c r="C54" s="16" t="s">
        <v>591</v>
      </c>
      <c r="D54" s="16" t="s">
        <v>591</v>
      </c>
      <c r="E54" s="14" t="s">
        <v>415</v>
      </c>
      <c r="F54" s="14" t="s">
        <v>237</v>
      </c>
      <c r="G54" s="16" t="s">
        <v>591</v>
      </c>
      <c r="H54" s="16" t="s">
        <v>591</v>
      </c>
      <c r="I54" s="14" t="s">
        <v>97</v>
      </c>
      <c r="J54" s="14" t="s">
        <v>592</v>
      </c>
      <c r="K54" s="14" t="s">
        <v>531</v>
      </c>
      <c r="L54" s="14" t="s">
        <v>30</v>
      </c>
      <c r="M54" s="14"/>
      <c r="N54" s="14"/>
    </row>
    <row r="55" spans="1:14" ht="12.75">
      <c r="A55" s="14" t="s">
        <v>416</v>
      </c>
      <c r="B55" s="14" t="s">
        <v>477</v>
      </c>
      <c r="C55" s="16" t="s">
        <v>591</v>
      </c>
      <c r="D55" s="16" t="s">
        <v>591</v>
      </c>
      <c r="E55" s="14" t="s">
        <v>416</v>
      </c>
      <c r="F55" s="14" t="s">
        <v>234</v>
      </c>
      <c r="G55" s="16" t="s">
        <v>591</v>
      </c>
      <c r="H55" s="16" t="s">
        <v>591</v>
      </c>
      <c r="I55" s="14" t="s">
        <v>97</v>
      </c>
      <c r="J55" s="14" t="s">
        <v>592</v>
      </c>
      <c r="K55" s="14" t="s">
        <v>531</v>
      </c>
      <c r="L55" s="14" t="s">
        <v>31</v>
      </c>
      <c r="M55" s="14"/>
      <c r="N55" s="14"/>
    </row>
    <row r="56" spans="1:14" ht="12.75">
      <c r="A56" s="14" t="s">
        <v>303</v>
      </c>
      <c r="B56" s="14"/>
      <c r="C56" s="16" t="s">
        <v>591</v>
      </c>
      <c r="D56" s="16" t="s">
        <v>591</v>
      </c>
      <c r="E56" s="14" t="s">
        <v>303</v>
      </c>
      <c r="F56" s="14"/>
      <c r="G56" s="16" t="s">
        <v>591</v>
      </c>
      <c r="H56" s="16" t="s">
        <v>591</v>
      </c>
      <c r="I56" s="14"/>
      <c r="J56" s="14"/>
      <c r="K56" s="14"/>
      <c r="L56" s="14"/>
      <c r="M56" s="14"/>
      <c r="N56" s="14"/>
    </row>
    <row r="57" spans="1:14" ht="12.75">
      <c r="A57" s="14" t="s">
        <v>417</v>
      </c>
      <c r="B57" s="14" t="s">
        <v>479</v>
      </c>
      <c r="C57" s="16" t="s">
        <v>591</v>
      </c>
      <c r="D57" s="16" t="s">
        <v>591</v>
      </c>
      <c r="E57" s="14" t="s">
        <v>417</v>
      </c>
      <c r="F57" s="14" t="s">
        <v>519</v>
      </c>
      <c r="G57" s="16" t="s">
        <v>591</v>
      </c>
      <c r="H57" s="16" t="s">
        <v>591</v>
      </c>
      <c r="I57" s="14" t="s">
        <v>97</v>
      </c>
      <c r="J57" s="14" t="s">
        <v>592</v>
      </c>
      <c r="K57" s="14" t="s">
        <v>592</v>
      </c>
      <c r="L57" s="14" t="s">
        <v>33</v>
      </c>
      <c r="M57" s="14"/>
      <c r="N57" s="14"/>
    </row>
    <row r="58" spans="1:14" ht="12.75">
      <c r="A58" s="14" t="s">
        <v>418</v>
      </c>
      <c r="B58" s="14" t="s">
        <v>481</v>
      </c>
      <c r="C58" s="16" t="s">
        <v>591</v>
      </c>
      <c r="D58" s="16" t="s">
        <v>591</v>
      </c>
      <c r="E58" s="14" t="s">
        <v>418</v>
      </c>
      <c r="F58" s="14" t="s">
        <v>236</v>
      </c>
      <c r="G58" s="16" t="s">
        <v>591</v>
      </c>
      <c r="H58" s="16" t="s">
        <v>591</v>
      </c>
      <c r="I58" s="14" t="s">
        <v>97</v>
      </c>
      <c r="J58" s="14" t="s">
        <v>592</v>
      </c>
      <c r="K58" s="14" t="s">
        <v>531</v>
      </c>
      <c r="L58" s="14" t="s">
        <v>34</v>
      </c>
      <c r="M58" s="14"/>
      <c r="N58" s="14"/>
    </row>
    <row r="59" spans="1:14" ht="12.75">
      <c r="A59" s="14" t="s">
        <v>419</v>
      </c>
      <c r="B59" s="14" t="s">
        <v>480</v>
      </c>
      <c r="C59" s="16" t="s">
        <v>591</v>
      </c>
      <c r="D59" s="16" t="s">
        <v>591</v>
      </c>
      <c r="E59" s="14" t="s">
        <v>419</v>
      </c>
      <c r="F59" s="14" t="s">
        <v>235</v>
      </c>
      <c r="G59" s="16" t="s">
        <v>591</v>
      </c>
      <c r="H59" s="16" t="s">
        <v>591</v>
      </c>
      <c r="I59" s="14" t="s">
        <v>97</v>
      </c>
      <c r="J59" s="14" t="s">
        <v>592</v>
      </c>
      <c r="K59" s="14" t="s">
        <v>531</v>
      </c>
      <c r="L59" s="14" t="s">
        <v>35</v>
      </c>
      <c r="M59" s="14"/>
      <c r="N59" s="14"/>
    </row>
    <row r="60" spans="1:14" ht="12.75">
      <c r="A60" s="14" t="s">
        <v>304</v>
      </c>
      <c r="B60" s="14"/>
      <c r="C60" s="16" t="s">
        <v>591</v>
      </c>
      <c r="D60" s="16" t="s">
        <v>591</v>
      </c>
      <c r="E60" s="14" t="s">
        <v>304</v>
      </c>
      <c r="F60" s="14"/>
      <c r="G60" s="16" t="s">
        <v>591</v>
      </c>
      <c r="H60" s="16" t="s">
        <v>591</v>
      </c>
      <c r="I60" s="14"/>
      <c r="J60" s="14"/>
      <c r="K60" s="14"/>
      <c r="L60" s="14"/>
      <c r="M60" s="14"/>
      <c r="N60" s="14"/>
    </row>
    <row r="61" spans="1:14" ht="12.75">
      <c r="A61" s="14" t="s">
        <v>282</v>
      </c>
      <c r="B61" s="14"/>
      <c r="C61" s="16" t="s">
        <v>591</v>
      </c>
      <c r="D61" s="16" t="s">
        <v>591</v>
      </c>
      <c r="E61" s="14" t="s">
        <v>282</v>
      </c>
      <c r="F61" s="14"/>
      <c r="G61" s="16" t="s">
        <v>591</v>
      </c>
      <c r="H61" s="16" t="s">
        <v>591</v>
      </c>
      <c r="I61" s="14"/>
      <c r="J61" s="14"/>
      <c r="K61" s="14"/>
      <c r="L61" s="14"/>
      <c r="M61" s="14"/>
      <c r="N61" s="14"/>
    </row>
    <row r="62" spans="1:14" ht="12.75">
      <c r="A62" s="14" t="s">
        <v>557</v>
      </c>
      <c r="B62" s="14"/>
      <c r="C62" s="16" t="s">
        <v>592</v>
      </c>
      <c r="D62" s="16" t="s">
        <v>592</v>
      </c>
      <c r="E62" s="14" t="s">
        <v>648</v>
      </c>
      <c r="F62" s="14"/>
      <c r="G62" s="16" t="s">
        <v>592</v>
      </c>
      <c r="H62" s="16" t="s">
        <v>592</v>
      </c>
      <c r="I62" s="14"/>
      <c r="J62" s="14"/>
      <c r="K62" s="14"/>
      <c r="L62" s="14"/>
      <c r="M62" s="14"/>
      <c r="N62" s="14"/>
    </row>
    <row r="63" spans="1:14" ht="12.75">
      <c r="A63" s="14" t="s">
        <v>515</v>
      </c>
      <c r="B63" s="14" t="s">
        <v>516</v>
      </c>
      <c r="C63" s="16" t="s">
        <v>591</v>
      </c>
      <c r="D63" s="16" t="s">
        <v>591</v>
      </c>
      <c r="E63" s="14" t="s">
        <v>515</v>
      </c>
      <c r="F63" s="14" t="s">
        <v>239</v>
      </c>
      <c r="G63" s="16" t="s">
        <v>591</v>
      </c>
      <c r="H63" s="16" t="s">
        <v>591</v>
      </c>
      <c r="I63" s="14" t="s">
        <v>97</v>
      </c>
      <c r="J63" s="14" t="s">
        <v>592</v>
      </c>
      <c r="K63" s="14" t="s">
        <v>591</v>
      </c>
      <c r="L63" s="14" t="s">
        <v>37</v>
      </c>
      <c r="M63" s="14"/>
      <c r="N63" s="14"/>
    </row>
    <row r="64" spans="1:14" ht="12.75">
      <c r="A64" s="14" t="s">
        <v>558</v>
      </c>
      <c r="B64" s="14"/>
      <c r="C64" s="16" t="s">
        <v>592</v>
      </c>
      <c r="D64" s="16" t="s">
        <v>592</v>
      </c>
      <c r="E64" s="14" t="s">
        <v>84</v>
      </c>
      <c r="F64" s="14"/>
      <c r="G64" s="16" t="s">
        <v>592</v>
      </c>
      <c r="H64" s="16" t="s">
        <v>592</v>
      </c>
      <c r="I64" s="14"/>
      <c r="J64" s="14"/>
      <c r="K64" s="14"/>
      <c r="L64" s="14"/>
      <c r="M64" s="14"/>
      <c r="N64" s="14"/>
    </row>
    <row r="65" spans="1:14" ht="12.75">
      <c r="A65" s="14" t="s">
        <v>420</v>
      </c>
      <c r="B65" s="14" t="s">
        <v>508</v>
      </c>
      <c r="C65" s="16" t="s">
        <v>591</v>
      </c>
      <c r="D65" s="16" t="s">
        <v>591</v>
      </c>
      <c r="E65" s="14" t="s">
        <v>420</v>
      </c>
      <c r="F65" s="14" t="s">
        <v>72</v>
      </c>
      <c r="G65" s="16" t="s">
        <v>591</v>
      </c>
      <c r="H65" s="16" t="s">
        <v>591</v>
      </c>
      <c r="I65" s="14" t="s">
        <v>97</v>
      </c>
      <c r="J65" s="14" t="s">
        <v>592</v>
      </c>
      <c r="K65" s="14" t="s">
        <v>591</v>
      </c>
      <c r="L65" s="14" t="s">
        <v>38</v>
      </c>
      <c r="M65" s="14"/>
      <c r="N65" s="14"/>
    </row>
    <row r="66" spans="1:14" ht="12.75">
      <c r="A66" s="14" t="s">
        <v>631</v>
      </c>
      <c r="B66" s="14"/>
      <c r="C66" s="16" t="s">
        <v>592</v>
      </c>
      <c r="D66" s="16" t="s">
        <v>591</v>
      </c>
      <c r="E66" s="14" t="s">
        <v>85</v>
      </c>
      <c r="F66" s="14"/>
      <c r="G66" s="16" t="s">
        <v>592</v>
      </c>
      <c r="H66" s="16" t="s">
        <v>592</v>
      </c>
      <c r="I66" s="14"/>
      <c r="J66" s="14"/>
      <c r="K66" s="14"/>
      <c r="L66" s="14"/>
      <c r="M66" s="14"/>
      <c r="N66" s="14"/>
    </row>
    <row r="67" spans="1:14" ht="12.75">
      <c r="A67" s="14" t="s">
        <v>283</v>
      </c>
      <c r="B67" s="14"/>
      <c r="C67" s="16" t="s">
        <v>591</v>
      </c>
      <c r="D67" s="16" t="s">
        <v>591</v>
      </c>
      <c r="E67" s="14" t="s">
        <v>283</v>
      </c>
      <c r="F67" s="14"/>
      <c r="G67" s="16" t="s">
        <v>591</v>
      </c>
      <c r="H67" s="16" t="s">
        <v>591</v>
      </c>
      <c r="I67" s="14" t="s">
        <v>582</v>
      </c>
      <c r="J67" s="14" t="s">
        <v>592</v>
      </c>
      <c r="K67" s="14" t="s">
        <v>591</v>
      </c>
      <c r="L67" s="14" t="s">
        <v>598</v>
      </c>
      <c r="M67" s="14"/>
      <c r="N67" s="14"/>
    </row>
    <row r="68" spans="1:14" ht="12.75">
      <c r="A68" s="14" t="s">
        <v>240</v>
      </c>
      <c r="B68" s="14" t="s">
        <v>241</v>
      </c>
      <c r="C68" s="16" t="s">
        <v>591</v>
      </c>
      <c r="D68" s="16" t="s">
        <v>591</v>
      </c>
      <c r="E68" s="14" t="s">
        <v>240</v>
      </c>
      <c r="F68" s="14" t="s">
        <v>242</v>
      </c>
      <c r="G68" s="16" t="s">
        <v>591</v>
      </c>
      <c r="H68" s="16" t="s">
        <v>591</v>
      </c>
      <c r="I68" s="14" t="s">
        <v>97</v>
      </c>
      <c r="J68" s="14" t="s">
        <v>592</v>
      </c>
      <c r="K68" s="14" t="s">
        <v>591</v>
      </c>
      <c r="L68" s="14" t="s">
        <v>39</v>
      </c>
      <c r="M68" s="14"/>
      <c r="N68" s="14"/>
    </row>
    <row r="69" spans="1:14" ht="12.75">
      <c r="A69" s="14" t="s">
        <v>305</v>
      </c>
      <c r="B69" s="14" t="s">
        <v>372</v>
      </c>
      <c r="C69" s="16" t="s">
        <v>591</v>
      </c>
      <c r="D69" s="16" t="s">
        <v>591</v>
      </c>
      <c r="E69" s="14" t="s">
        <v>305</v>
      </c>
      <c r="F69" s="14" t="s">
        <v>542</v>
      </c>
      <c r="G69" s="16" t="s">
        <v>591</v>
      </c>
      <c r="H69" s="16" t="s">
        <v>591</v>
      </c>
      <c r="I69" s="14" t="s">
        <v>97</v>
      </c>
      <c r="J69" s="14" t="s">
        <v>592</v>
      </c>
      <c r="K69" s="14" t="s">
        <v>591</v>
      </c>
      <c r="L69" s="14" t="s">
        <v>40</v>
      </c>
      <c r="M69" s="14"/>
      <c r="N69" s="14"/>
    </row>
    <row r="70" spans="1:14" ht="12.75">
      <c r="A70" s="14" t="s">
        <v>306</v>
      </c>
      <c r="B70" s="14"/>
      <c r="C70" s="16" t="s">
        <v>591</v>
      </c>
      <c r="D70" s="16" t="s">
        <v>591</v>
      </c>
      <c r="E70" s="14" t="s">
        <v>306</v>
      </c>
      <c r="F70" s="14"/>
      <c r="G70" s="16" t="s">
        <v>591</v>
      </c>
      <c r="H70" s="16" t="s">
        <v>591</v>
      </c>
      <c r="I70" s="14"/>
      <c r="J70" s="14"/>
      <c r="K70" s="14"/>
      <c r="L70" s="14"/>
      <c r="M70" s="14"/>
      <c r="N70" s="14"/>
    </row>
    <row r="71" spans="1:14" ht="12.75">
      <c r="A71" s="14" t="s">
        <v>632</v>
      </c>
      <c r="B71" s="14"/>
      <c r="C71" s="16" t="s">
        <v>592</v>
      </c>
      <c r="D71" s="16" t="s">
        <v>592</v>
      </c>
      <c r="E71" s="14" t="s">
        <v>87</v>
      </c>
      <c r="F71" s="14"/>
      <c r="G71" s="16" t="s">
        <v>592</v>
      </c>
      <c r="H71" s="16" t="s">
        <v>592</v>
      </c>
      <c r="I71" s="14"/>
      <c r="J71" s="14"/>
      <c r="K71" s="14"/>
      <c r="L71" s="14"/>
      <c r="M71" s="14"/>
      <c r="N71" s="14"/>
    </row>
    <row r="72" spans="1:14" ht="12.75">
      <c r="A72" s="14" t="s">
        <v>559</v>
      </c>
      <c r="B72" s="14"/>
      <c r="C72" s="16" t="s">
        <v>592</v>
      </c>
      <c r="D72" s="16" t="s">
        <v>592</v>
      </c>
      <c r="E72" s="14" t="s">
        <v>86</v>
      </c>
      <c r="F72" s="14"/>
      <c r="G72" s="16" t="s">
        <v>592</v>
      </c>
      <c r="H72" s="16" t="s">
        <v>592</v>
      </c>
      <c r="I72" s="14"/>
      <c r="J72" s="14"/>
      <c r="K72" s="14"/>
      <c r="L72" s="14"/>
      <c r="M72" s="14"/>
      <c r="N72" s="14"/>
    </row>
    <row r="73" spans="1:14" ht="12.75">
      <c r="A73" s="14" t="s">
        <v>421</v>
      </c>
      <c r="B73" s="14" t="s">
        <v>486</v>
      </c>
      <c r="C73" s="16" t="s">
        <v>591</v>
      </c>
      <c r="D73" s="16" t="s">
        <v>591</v>
      </c>
      <c r="E73" s="14" t="s">
        <v>421</v>
      </c>
      <c r="F73" s="14" t="s">
        <v>421</v>
      </c>
      <c r="G73" s="16" t="s">
        <v>591</v>
      </c>
      <c r="H73" s="16" t="s">
        <v>591</v>
      </c>
      <c r="I73" s="14" t="s">
        <v>582</v>
      </c>
      <c r="J73" s="14" t="s">
        <v>592</v>
      </c>
      <c r="K73" s="14" t="s">
        <v>591</v>
      </c>
      <c r="L73" s="14" t="s">
        <v>42</v>
      </c>
      <c r="M73" s="14"/>
      <c r="N73" s="14"/>
    </row>
    <row r="74" spans="1:14" ht="12.75">
      <c r="A74" s="14" t="s">
        <v>284</v>
      </c>
      <c r="B74" s="14"/>
      <c r="C74" s="16" t="s">
        <v>591</v>
      </c>
      <c r="D74" s="16" t="s">
        <v>591</v>
      </c>
      <c r="E74" s="14" t="s">
        <v>284</v>
      </c>
      <c r="F74" s="14"/>
      <c r="G74" s="16" t="s">
        <v>591</v>
      </c>
      <c r="H74" s="16" t="s">
        <v>591</v>
      </c>
      <c r="I74" s="14"/>
      <c r="J74" s="14"/>
      <c r="K74" s="14"/>
      <c r="L74" s="14"/>
      <c r="M74" s="14"/>
      <c r="N74" s="14"/>
    </row>
    <row r="75" spans="1:14" ht="12.75">
      <c r="A75" s="14" t="s">
        <v>422</v>
      </c>
      <c r="B75" s="14" t="s">
        <v>499</v>
      </c>
      <c r="C75" s="16" t="s">
        <v>591</v>
      </c>
      <c r="D75" s="16" t="s">
        <v>591</v>
      </c>
      <c r="E75" s="14" t="s">
        <v>422</v>
      </c>
      <c r="F75" s="14" t="s">
        <v>243</v>
      </c>
      <c r="G75" s="16" t="s">
        <v>591</v>
      </c>
      <c r="H75" s="16" t="s">
        <v>591</v>
      </c>
      <c r="I75" s="14" t="s">
        <v>97</v>
      </c>
      <c r="J75" s="14" t="s">
        <v>592</v>
      </c>
      <c r="K75" s="14" t="s">
        <v>591</v>
      </c>
      <c r="L75" s="14" t="s">
        <v>599</v>
      </c>
      <c r="M75" s="14"/>
      <c r="N75" s="14"/>
    </row>
    <row r="76" spans="1:14" ht="12.75">
      <c r="A76" s="14" t="s">
        <v>335</v>
      </c>
      <c r="B76" s="14"/>
      <c r="C76" s="16" t="s">
        <v>591</v>
      </c>
      <c r="D76" s="16" t="s">
        <v>591</v>
      </c>
      <c r="E76" s="14" t="s">
        <v>335</v>
      </c>
      <c r="F76" s="14"/>
      <c r="G76" s="16" t="s">
        <v>591</v>
      </c>
      <c r="H76" s="16" t="s">
        <v>591</v>
      </c>
      <c r="I76" s="14"/>
      <c r="J76" s="14"/>
      <c r="K76" s="14"/>
      <c r="L76" s="14"/>
      <c r="M76" s="14"/>
      <c r="N76" s="14"/>
    </row>
    <row r="77" spans="1:14" ht="12.75">
      <c r="A77" s="14" t="s">
        <v>423</v>
      </c>
      <c r="B77" s="14" t="s">
        <v>244</v>
      </c>
      <c r="C77" s="16" t="s">
        <v>591</v>
      </c>
      <c r="D77" s="16" t="s">
        <v>591</v>
      </c>
      <c r="E77" s="14" t="s">
        <v>423</v>
      </c>
      <c r="F77" s="14" t="s">
        <v>244</v>
      </c>
      <c r="G77" s="16" t="s">
        <v>591</v>
      </c>
      <c r="H77" s="16" t="s">
        <v>591</v>
      </c>
      <c r="I77" s="14" t="s">
        <v>97</v>
      </c>
      <c r="J77" s="14" t="s">
        <v>592</v>
      </c>
      <c r="K77" s="14" t="s">
        <v>591</v>
      </c>
      <c r="L77" s="14" t="s">
        <v>600</v>
      </c>
      <c r="M77" s="14"/>
      <c r="N77" s="14"/>
    </row>
    <row r="78" spans="1:14" ht="12.75">
      <c r="A78" s="14" t="s">
        <v>424</v>
      </c>
      <c r="B78" s="14" t="s">
        <v>505</v>
      </c>
      <c r="C78" s="16" t="s">
        <v>591</v>
      </c>
      <c r="D78" s="16" t="s">
        <v>591</v>
      </c>
      <c r="E78" s="14" t="s">
        <v>424</v>
      </c>
      <c r="F78" s="14" t="s">
        <v>246</v>
      </c>
      <c r="G78" s="16" t="s">
        <v>591</v>
      </c>
      <c r="H78" s="16" t="s">
        <v>591</v>
      </c>
      <c r="I78" s="14" t="s">
        <v>97</v>
      </c>
      <c r="J78" s="14" t="s">
        <v>592</v>
      </c>
      <c r="K78" s="14" t="s">
        <v>591</v>
      </c>
      <c r="L78" s="14" t="s">
        <v>601</v>
      </c>
      <c r="M78" s="14"/>
      <c r="N78" s="14"/>
    </row>
    <row r="79" spans="1:14" ht="12.75">
      <c r="A79" s="14" t="s">
        <v>336</v>
      </c>
      <c r="B79" s="14" t="s">
        <v>359</v>
      </c>
      <c r="C79" s="16" t="s">
        <v>591</v>
      </c>
      <c r="D79" s="16" t="s">
        <v>591</v>
      </c>
      <c r="E79" s="14" t="s">
        <v>336</v>
      </c>
      <c r="F79" s="14" t="s">
        <v>360</v>
      </c>
      <c r="G79" s="16" t="s">
        <v>591</v>
      </c>
      <c r="H79" s="16" t="s">
        <v>591</v>
      </c>
      <c r="I79" s="14" t="s">
        <v>97</v>
      </c>
      <c r="J79" s="14" t="s">
        <v>592</v>
      </c>
      <c r="K79" s="14" t="s">
        <v>591</v>
      </c>
      <c r="L79" s="14" t="s">
        <v>602</v>
      </c>
      <c r="M79" s="14"/>
      <c r="N79" s="14"/>
    </row>
    <row r="80" spans="1:14" ht="12.75">
      <c r="A80" s="14" t="s">
        <v>425</v>
      </c>
      <c r="B80" s="14" t="s">
        <v>61</v>
      </c>
      <c r="C80" s="16" t="s">
        <v>591</v>
      </c>
      <c r="D80" s="16" t="s">
        <v>591</v>
      </c>
      <c r="E80" s="14" t="s">
        <v>425</v>
      </c>
      <c r="F80" s="14" t="s">
        <v>528</v>
      </c>
      <c r="G80" s="16" t="s">
        <v>591</v>
      </c>
      <c r="H80" s="16" t="s">
        <v>591</v>
      </c>
      <c r="I80" s="14" t="s">
        <v>97</v>
      </c>
      <c r="J80" s="14" t="s">
        <v>592</v>
      </c>
      <c r="K80" s="14" t="s">
        <v>591</v>
      </c>
      <c r="L80" s="14" t="s">
        <v>603</v>
      </c>
      <c r="M80" s="14"/>
      <c r="N80" s="14"/>
    </row>
    <row r="81" spans="1:14" ht="12.75">
      <c r="A81" s="14" t="s">
        <v>426</v>
      </c>
      <c r="B81" s="14" t="s">
        <v>60</v>
      </c>
      <c r="C81" s="16" t="s">
        <v>591</v>
      </c>
      <c r="D81" s="16" t="s">
        <v>591</v>
      </c>
      <c r="E81" s="14" t="s">
        <v>426</v>
      </c>
      <c r="F81" s="14" t="s">
        <v>213</v>
      </c>
      <c r="G81" s="16" t="s">
        <v>591</v>
      </c>
      <c r="H81" s="16" t="s">
        <v>591</v>
      </c>
      <c r="I81" s="14" t="s">
        <v>97</v>
      </c>
      <c r="J81" s="14" t="s">
        <v>592</v>
      </c>
      <c r="K81" s="14" t="s">
        <v>591</v>
      </c>
      <c r="L81" s="14" t="s">
        <v>604</v>
      </c>
      <c r="M81" s="14"/>
      <c r="N81" s="14"/>
    </row>
    <row r="82" spans="1:14" ht="12.75">
      <c r="A82" s="14" t="s">
        <v>427</v>
      </c>
      <c r="B82" s="14" t="s">
        <v>62</v>
      </c>
      <c r="C82" s="16" t="s">
        <v>591</v>
      </c>
      <c r="D82" s="16" t="s">
        <v>591</v>
      </c>
      <c r="E82" s="14" t="s">
        <v>427</v>
      </c>
      <c r="F82" s="14" t="s">
        <v>216</v>
      </c>
      <c r="G82" s="16" t="s">
        <v>591</v>
      </c>
      <c r="H82" s="16" t="s">
        <v>591</v>
      </c>
      <c r="I82" s="14" t="s">
        <v>97</v>
      </c>
      <c r="J82" s="14" t="s">
        <v>592</v>
      </c>
      <c r="K82" s="14" t="s">
        <v>591</v>
      </c>
      <c r="L82" s="14" t="s">
        <v>605</v>
      </c>
      <c r="M82" s="14"/>
      <c r="N82" s="14"/>
    </row>
    <row r="83" spans="1:14" ht="12.75">
      <c r="A83" s="14" t="s">
        <v>428</v>
      </c>
      <c r="B83" s="14" t="s">
        <v>63</v>
      </c>
      <c r="C83" s="16" t="s">
        <v>591</v>
      </c>
      <c r="D83" s="16" t="s">
        <v>591</v>
      </c>
      <c r="E83" s="14" t="s">
        <v>428</v>
      </c>
      <c r="F83" s="14" t="s">
        <v>219</v>
      </c>
      <c r="G83" s="16" t="s">
        <v>591</v>
      </c>
      <c r="H83" s="16" t="s">
        <v>591</v>
      </c>
      <c r="I83" s="14" t="s">
        <v>97</v>
      </c>
      <c r="J83" s="14" t="s">
        <v>592</v>
      </c>
      <c r="K83" s="14" t="s">
        <v>591</v>
      </c>
      <c r="L83" s="14" t="s">
        <v>606</v>
      </c>
      <c r="M83" s="14"/>
      <c r="N83" s="14"/>
    </row>
    <row r="84" spans="1:14" ht="12.75">
      <c r="A84" s="14" t="s">
        <v>429</v>
      </c>
      <c r="B84" s="14" t="s">
        <v>64</v>
      </c>
      <c r="C84" s="16" t="s">
        <v>591</v>
      </c>
      <c r="D84" s="16" t="s">
        <v>591</v>
      </c>
      <c r="E84" s="14" t="s">
        <v>429</v>
      </c>
      <c r="F84" s="14" t="s">
        <v>222</v>
      </c>
      <c r="G84" s="16" t="s">
        <v>591</v>
      </c>
      <c r="H84" s="16" t="s">
        <v>591</v>
      </c>
      <c r="I84" s="14" t="s">
        <v>97</v>
      </c>
      <c r="J84" s="14" t="s">
        <v>592</v>
      </c>
      <c r="K84" s="14" t="s">
        <v>591</v>
      </c>
      <c r="L84" s="14" t="s">
        <v>607</v>
      </c>
      <c r="M84" s="14"/>
      <c r="N84" s="14"/>
    </row>
    <row r="85" spans="1:14" ht="12.75">
      <c r="A85" s="14" t="s">
        <v>430</v>
      </c>
      <c r="B85" s="14" t="s">
        <v>65</v>
      </c>
      <c r="C85" s="16" t="s">
        <v>591</v>
      </c>
      <c r="D85" s="16" t="s">
        <v>591</v>
      </c>
      <c r="E85" s="14" t="s">
        <v>430</v>
      </c>
      <c r="F85" s="14" t="s">
        <v>525</v>
      </c>
      <c r="G85" s="16" t="s">
        <v>591</v>
      </c>
      <c r="H85" s="16" t="s">
        <v>591</v>
      </c>
      <c r="I85" s="14" t="s">
        <v>97</v>
      </c>
      <c r="J85" s="14" t="s">
        <v>592</v>
      </c>
      <c r="K85" s="14" t="s">
        <v>591</v>
      </c>
      <c r="L85" s="14" t="s">
        <v>608</v>
      </c>
      <c r="M85" s="14"/>
      <c r="N85" s="14"/>
    </row>
    <row r="86" spans="1:14" ht="12.75">
      <c r="A86" s="14" t="s">
        <v>431</v>
      </c>
      <c r="B86" s="14" t="s">
        <v>484</v>
      </c>
      <c r="C86" s="16" t="s">
        <v>591</v>
      </c>
      <c r="D86" s="16" t="s">
        <v>591</v>
      </c>
      <c r="E86" s="14" t="s">
        <v>431</v>
      </c>
      <c r="F86" s="14" t="s">
        <v>543</v>
      </c>
      <c r="G86" s="16" t="s">
        <v>591</v>
      </c>
      <c r="H86" s="16" t="s">
        <v>591</v>
      </c>
      <c r="I86" s="14" t="s">
        <v>97</v>
      </c>
      <c r="J86" s="14" t="s">
        <v>592</v>
      </c>
      <c r="K86" s="14" t="s">
        <v>591</v>
      </c>
      <c r="L86" s="14" t="s">
        <v>609</v>
      </c>
      <c r="M86" s="14"/>
      <c r="N86" s="14"/>
    </row>
    <row r="87" spans="1:14" ht="12.75">
      <c r="A87" s="14" t="s">
        <v>432</v>
      </c>
      <c r="B87" s="14" t="s">
        <v>506</v>
      </c>
      <c r="C87" s="16" t="s">
        <v>591</v>
      </c>
      <c r="D87" s="16" t="s">
        <v>591</v>
      </c>
      <c r="E87" s="14" t="s">
        <v>432</v>
      </c>
      <c r="F87" s="14" t="s">
        <v>245</v>
      </c>
      <c r="G87" s="16" t="s">
        <v>591</v>
      </c>
      <c r="H87" s="16" t="s">
        <v>591</v>
      </c>
      <c r="I87" s="14" t="s">
        <v>97</v>
      </c>
      <c r="J87" s="14" t="s">
        <v>592</v>
      </c>
      <c r="K87" s="14" t="s">
        <v>591</v>
      </c>
      <c r="L87" s="14" t="s">
        <v>145</v>
      </c>
      <c r="M87" s="14"/>
      <c r="N87" s="14"/>
    </row>
    <row r="88" spans="1:14" ht="12.75">
      <c r="A88" s="14" t="s">
        <v>247</v>
      </c>
      <c r="B88" s="14" t="s">
        <v>95</v>
      </c>
      <c r="C88" s="16" t="s">
        <v>591</v>
      </c>
      <c r="D88" s="16" t="s">
        <v>591</v>
      </c>
      <c r="E88" s="14" t="s">
        <v>247</v>
      </c>
      <c r="F88" s="14" t="s">
        <v>248</v>
      </c>
      <c r="G88" s="16" t="s">
        <v>591</v>
      </c>
      <c r="H88" s="16" t="s">
        <v>591</v>
      </c>
      <c r="I88" s="14" t="s">
        <v>97</v>
      </c>
      <c r="J88" s="14" t="s">
        <v>592</v>
      </c>
      <c r="K88" s="14" t="s">
        <v>592</v>
      </c>
      <c r="L88" s="14" t="s">
        <v>139</v>
      </c>
      <c r="M88" s="14"/>
      <c r="N88" s="14"/>
    </row>
    <row r="89" spans="1:14" ht="12.75">
      <c r="A89" s="14" t="s">
        <v>285</v>
      </c>
      <c r="B89" s="14" t="s">
        <v>535</v>
      </c>
      <c r="C89" s="16" t="s">
        <v>591</v>
      </c>
      <c r="D89" s="16" t="s">
        <v>591</v>
      </c>
      <c r="E89" s="14" t="s">
        <v>285</v>
      </c>
      <c r="F89" s="14" t="s">
        <v>285</v>
      </c>
      <c r="G89" s="16" t="s">
        <v>591</v>
      </c>
      <c r="H89" s="16" t="s">
        <v>591</v>
      </c>
      <c r="I89" s="14" t="s">
        <v>582</v>
      </c>
      <c r="J89" s="14" t="s">
        <v>592</v>
      </c>
      <c r="K89" s="14" t="s">
        <v>591</v>
      </c>
      <c r="L89" s="14" t="s">
        <v>177</v>
      </c>
      <c r="M89" s="14"/>
      <c r="N89" s="14"/>
    </row>
    <row r="90" spans="1:14" ht="12.75">
      <c r="A90" s="14" t="s">
        <v>433</v>
      </c>
      <c r="B90" s="14" t="s">
        <v>488</v>
      </c>
      <c r="C90" s="16" t="s">
        <v>591</v>
      </c>
      <c r="D90" s="16" t="s">
        <v>591</v>
      </c>
      <c r="E90" s="14" t="s">
        <v>433</v>
      </c>
      <c r="F90" s="14" t="s">
        <v>433</v>
      </c>
      <c r="G90" s="16" t="s">
        <v>591</v>
      </c>
      <c r="H90" s="16" t="s">
        <v>591</v>
      </c>
      <c r="I90" s="14" t="s">
        <v>97</v>
      </c>
      <c r="J90" s="14" t="s">
        <v>592</v>
      </c>
      <c r="K90" s="14" t="s">
        <v>591</v>
      </c>
      <c r="L90" s="14" t="s">
        <v>610</v>
      </c>
      <c r="M90" s="14"/>
      <c r="N90" s="14"/>
    </row>
    <row r="91" spans="1:14" ht="12.75">
      <c r="A91" s="14" t="s">
        <v>561</v>
      </c>
      <c r="B91" s="14"/>
      <c r="C91" s="16" t="s">
        <v>592</v>
      </c>
      <c r="D91" s="16" t="s">
        <v>592</v>
      </c>
      <c r="E91" s="14" t="s">
        <v>88</v>
      </c>
      <c r="F91" s="14"/>
      <c r="G91" s="16" t="s">
        <v>592</v>
      </c>
      <c r="H91" s="16" t="s">
        <v>592</v>
      </c>
      <c r="I91" s="14"/>
      <c r="J91" s="14"/>
      <c r="K91" s="14"/>
      <c r="L91" s="14"/>
      <c r="M91" s="14"/>
      <c r="N91" s="14"/>
    </row>
    <row r="92" spans="1:14" ht="12.75">
      <c r="A92" s="14" t="s">
        <v>633</v>
      </c>
      <c r="B92" s="14"/>
      <c r="C92" s="16" t="s">
        <v>592</v>
      </c>
      <c r="D92" s="16" t="s">
        <v>592</v>
      </c>
      <c r="E92" s="14" t="s">
        <v>661</v>
      </c>
      <c r="F92" s="14"/>
      <c r="G92" s="16" t="s">
        <v>592</v>
      </c>
      <c r="H92" s="16" t="s">
        <v>592</v>
      </c>
      <c r="I92" s="14"/>
      <c r="J92" s="14"/>
      <c r="K92" s="14"/>
      <c r="L92" s="14"/>
      <c r="M92" s="14"/>
      <c r="N92" s="14"/>
    </row>
    <row r="93" spans="1:14" ht="12.75">
      <c r="A93" s="14" t="s">
        <v>434</v>
      </c>
      <c r="B93" s="14" t="s">
        <v>51</v>
      </c>
      <c r="C93" s="16" t="s">
        <v>591</v>
      </c>
      <c r="D93" s="16" t="s">
        <v>591</v>
      </c>
      <c r="E93" s="14" t="s">
        <v>434</v>
      </c>
      <c r="F93" s="14" t="s">
        <v>71</v>
      </c>
      <c r="G93" s="16" t="s">
        <v>591</v>
      </c>
      <c r="H93" s="16" t="s">
        <v>591</v>
      </c>
      <c r="I93" s="14" t="s">
        <v>97</v>
      </c>
      <c r="J93" s="14" t="s">
        <v>592</v>
      </c>
      <c r="K93" s="14" t="s">
        <v>591</v>
      </c>
      <c r="L93" s="14" t="s">
        <v>611</v>
      </c>
      <c r="M93" s="14"/>
      <c r="N93" s="14"/>
    </row>
    <row r="94" spans="1:14" ht="12.75">
      <c r="A94" s="14" t="s">
        <v>333</v>
      </c>
      <c r="B94" s="14"/>
      <c r="C94" s="16" t="s">
        <v>591</v>
      </c>
      <c r="D94" s="16" t="s">
        <v>591</v>
      </c>
      <c r="E94" s="14" t="s">
        <v>333</v>
      </c>
      <c r="F94" s="14"/>
      <c r="G94" s="16" t="s">
        <v>591</v>
      </c>
      <c r="H94" s="16" t="s">
        <v>591</v>
      </c>
      <c r="I94" s="14"/>
      <c r="J94" s="14"/>
      <c r="K94" s="14"/>
      <c r="L94" s="14"/>
      <c r="M94" s="14"/>
      <c r="N94" s="14"/>
    </row>
    <row r="95" spans="1:14" ht="12.75">
      <c r="A95" s="14" t="s">
        <v>435</v>
      </c>
      <c r="B95" s="14" t="s">
        <v>489</v>
      </c>
      <c r="C95" s="16" t="s">
        <v>591</v>
      </c>
      <c r="D95" s="16" t="s">
        <v>591</v>
      </c>
      <c r="E95" s="14" t="s">
        <v>435</v>
      </c>
      <c r="F95" s="14" t="s">
        <v>489</v>
      </c>
      <c r="G95" s="16" t="s">
        <v>591</v>
      </c>
      <c r="H95" s="16" t="s">
        <v>591</v>
      </c>
      <c r="I95" s="14" t="s">
        <v>97</v>
      </c>
      <c r="J95" s="14" t="s">
        <v>592</v>
      </c>
      <c r="K95" s="14" t="s">
        <v>591</v>
      </c>
      <c r="L95" s="14" t="s">
        <v>612</v>
      </c>
      <c r="M95" s="14"/>
      <c r="N95" s="14"/>
    </row>
    <row r="96" spans="1:14" ht="12.75">
      <c r="A96" s="14" t="s">
        <v>349</v>
      </c>
      <c r="B96" s="14"/>
      <c r="C96" s="16" t="s">
        <v>591</v>
      </c>
      <c r="D96" s="16" t="s">
        <v>591</v>
      </c>
      <c r="E96" s="14" t="s">
        <v>349</v>
      </c>
      <c r="F96" s="14"/>
      <c r="G96" s="16" t="s">
        <v>591</v>
      </c>
      <c r="H96" s="16" t="s">
        <v>591</v>
      </c>
      <c r="I96" s="14"/>
      <c r="J96" s="14"/>
      <c r="K96" s="14"/>
      <c r="L96" s="14"/>
      <c r="M96" s="14"/>
      <c r="N96" s="14"/>
    </row>
    <row r="97" spans="1:14" ht="12.75">
      <c r="A97" s="14" t="s">
        <v>355</v>
      </c>
      <c r="B97" s="14"/>
      <c r="C97" s="16" t="s">
        <v>591</v>
      </c>
      <c r="D97" s="16" t="s">
        <v>591</v>
      </c>
      <c r="E97" s="14" t="s">
        <v>355</v>
      </c>
      <c r="F97" s="14"/>
      <c r="G97" s="16" t="s">
        <v>591</v>
      </c>
      <c r="H97" s="16" t="s">
        <v>591</v>
      </c>
      <c r="I97" s="14"/>
      <c r="J97" s="14"/>
      <c r="K97" s="14"/>
      <c r="L97" s="14"/>
      <c r="M97" s="14"/>
      <c r="N97" s="14"/>
    </row>
    <row r="98" spans="1:14" ht="12.75">
      <c r="A98" s="14" t="s">
        <v>436</v>
      </c>
      <c r="B98" s="14" t="s">
        <v>498</v>
      </c>
      <c r="C98" s="16" t="s">
        <v>591</v>
      </c>
      <c r="D98" s="16" t="s">
        <v>591</v>
      </c>
      <c r="E98" s="14" t="s">
        <v>436</v>
      </c>
      <c r="F98" s="14" t="s">
        <v>514</v>
      </c>
      <c r="G98" s="16" t="s">
        <v>591</v>
      </c>
      <c r="H98" s="16" t="s">
        <v>591</v>
      </c>
      <c r="I98" s="14" t="s">
        <v>97</v>
      </c>
      <c r="J98" s="14" t="s">
        <v>592</v>
      </c>
      <c r="K98" s="14" t="s">
        <v>591</v>
      </c>
      <c r="L98" s="14" t="s">
        <v>613</v>
      </c>
      <c r="M98" s="14"/>
      <c r="N98" s="14"/>
    </row>
    <row r="99" spans="1:14" ht="12.75">
      <c r="A99" s="14" t="s">
        <v>307</v>
      </c>
      <c r="B99" s="14"/>
      <c r="C99" s="16" t="s">
        <v>591</v>
      </c>
      <c r="D99" s="16" t="s">
        <v>591</v>
      </c>
      <c r="E99" s="14" t="s">
        <v>307</v>
      </c>
      <c r="F99" s="14"/>
      <c r="G99" s="16" t="s">
        <v>591</v>
      </c>
      <c r="H99" s="16" t="s">
        <v>591</v>
      </c>
      <c r="I99" s="14"/>
      <c r="J99" s="14"/>
      <c r="K99" s="14"/>
      <c r="L99" s="14"/>
      <c r="M99" s="14"/>
      <c r="N99" s="14"/>
    </row>
    <row r="100" spans="1:14" ht="12.75">
      <c r="A100" s="14" t="s">
        <v>571</v>
      </c>
      <c r="B100" s="14"/>
      <c r="C100" s="16" t="s">
        <v>592</v>
      </c>
      <c r="D100" s="16" t="s">
        <v>592</v>
      </c>
      <c r="E100" s="14" t="s">
        <v>631</v>
      </c>
      <c r="F100" s="14"/>
      <c r="G100" s="16" t="s">
        <v>592</v>
      </c>
      <c r="H100" s="16" t="s">
        <v>591</v>
      </c>
      <c r="I100" s="14"/>
      <c r="J100" s="14"/>
      <c r="K100" s="14"/>
      <c r="L100" s="14"/>
      <c r="M100" s="14"/>
      <c r="N100" s="14"/>
    </row>
    <row r="101" spans="1:14" ht="12.75">
      <c r="A101" s="14" t="s">
        <v>572</v>
      </c>
      <c r="B101" s="14"/>
      <c r="C101" s="16" t="s">
        <v>592</v>
      </c>
      <c r="D101" s="16" t="s">
        <v>592</v>
      </c>
      <c r="E101" s="14" t="s">
        <v>89</v>
      </c>
      <c r="F101" s="14"/>
      <c r="G101" s="16" t="s">
        <v>592</v>
      </c>
      <c r="H101" s="16" t="s">
        <v>592</v>
      </c>
      <c r="I101" s="14"/>
      <c r="J101" s="14"/>
      <c r="K101" s="14"/>
      <c r="L101" s="14"/>
      <c r="M101" s="14"/>
      <c r="N101" s="14"/>
    </row>
    <row r="102" spans="1:14" ht="12.75">
      <c r="A102" s="14" t="s">
        <v>573</v>
      </c>
      <c r="B102" s="14"/>
      <c r="C102" s="16" t="s">
        <v>592</v>
      </c>
      <c r="D102" s="16" t="s">
        <v>592</v>
      </c>
      <c r="E102" s="14" t="s">
        <v>90</v>
      </c>
      <c r="F102" s="14"/>
      <c r="G102" s="16" t="s">
        <v>592</v>
      </c>
      <c r="H102" s="16" t="s">
        <v>592</v>
      </c>
      <c r="I102" s="14"/>
      <c r="J102" s="14"/>
      <c r="K102" s="14"/>
      <c r="L102" s="14"/>
      <c r="M102" s="14"/>
      <c r="N102" s="14"/>
    </row>
    <row r="103" spans="1:14" ht="12.75">
      <c r="A103" s="14" t="s">
        <v>654</v>
      </c>
      <c r="B103" s="14"/>
      <c r="C103" s="16" t="s">
        <v>592</v>
      </c>
      <c r="D103" s="16" t="s">
        <v>592</v>
      </c>
      <c r="E103" s="14" t="s">
        <v>651</v>
      </c>
      <c r="F103" s="14"/>
      <c r="G103" s="16" t="s">
        <v>592</v>
      </c>
      <c r="H103" s="16" t="s">
        <v>592</v>
      </c>
      <c r="I103" s="14"/>
      <c r="J103" s="14"/>
      <c r="K103" s="14"/>
      <c r="L103" s="14"/>
      <c r="M103" s="14"/>
      <c r="N103" s="14"/>
    </row>
    <row r="104" spans="1:14" ht="12.75">
      <c r="A104" s="14" t="s">
        <v>437</v>
      </c>
      <c r="B104" s="14" t="s">
        <v>501</v>
      </c>
      <c r="C104" s="16" t="s">
        <v>591</v>
      </c>
      <c r="D104" s="16" t="s">
        <v>591</v>
      </c>
      <c r="E104" s="14" t="s">
        <v>437</v>
      </c>
      <c r="F104" s="14" t="s">
        <v>437</v>
      </c>
      <c r="G104" s="16" t="s">
        <v>591</v>
      </c>
      <c r="H104" s="16" t="s">
        <v>591</v>
      </c>
      <c r="I104" s="14" t="s">
        <v>97</v>
      </c>
      <c r="J104" s="14" t="s">
        <v>592</v>
      </c>
      <c r="K104" s="14" t="s">
        <v>591</v>
      </c>
      <c r="L104" s="14" t="s">
        <v>615</v>
      </c>
      <c r="M104" s="14"/>
      <c r="N104" s="14"/>
    </row>
    <row r="105" spans="1:14" ht="12.75">
      <c r="A105" s="14" t="s">
        <v>308</v>
      </c>
      <c r="B105" s="14"/>
      <c r="C105" s="16" t="s">
        <v>591</v>
      </c>
      <c r="D105" s="16" t="s">
        <v>591</v>
      </c>
      <c r="E105" s="14" t="s">
        <v>308</v>
      </c>
      <c r="F105" s="14"/>
      <c r="G105" s="16" t="s">
        <v>591</v>
      </c>
      <c r="H105" s="16" t="s">
        <v>591</v>
      </c>
      <c r="I105" s="14"/>
      <c r="J105" s="14"/>
      <c r="K105" s="14"/>
      <c r="L105" s="14"/>
      <c r="M105" s="14"/>
      <c r="N105" s="14"/>
    </row>
    <row r="106" spans="1:14" ht="12.75">
      <c r="A106" s="14" t="s">
        <v>309</v>
      </c>
      <c r="B106" s="14"/>
      <c r="C106" s="16" t="s">
        <v>591</v>
      </c>
      <c r="D106" s="16" t="s">
        <v>591</v>
      </c>
      <c r="E106" s="14" t="s">
        <v>309</v>
      </c>
      <c r="F106" s="14"/>
      <c r="G106" s="16" t="s">
        <v>591</v>
      </c>
      <c r="H106" s="16" t="s">
        <v>591</v>
      </c>
      <c r="I106" s="14"/>
      <c r="J106" s="14"/>
      <c r="K106" s="14"/>
      <c r="L106" s="14"/>
      <c r="M106" s="14"/>
      <c r="N106" s="14"/>
    </row>
    <row r="107" spans="1:14" ht="12.75">
      <c r="A107" s="14" t="s">
        <v>330</v>
      </c>
      <c r="B107" s="14"/>
      <c r="C107" s="16" t="s">
        <v>591</v>
      </c>
      <c r="D107" s="16" t="s">
        <v>591</v>
      </c>
      <c r="E107" s="14" t="s">
        <v>330</v>
      </c>
      <c r="F107" s="14"/>
      <c r="G107" s="16" t="s">
        <v>591</v>
      </c>
      <c r="H107" s="16" t="s">
        <v>591</v>
      </c>
      <c r="I107" s="14"/>
      <c r="J107" s="14"/>
      <c r="K107" s="14"/>
      <c r="L107" s="14"/>
      <c r="M107" s="14"/>
      <c r="N107" s="14"/>
    </row>
    <row r="108" spans="1:14" ht="12.75">
      <c r="A108" s="14" t="s">
        <v>310</v>
      </c>
      <c r="B108" s="14"/>
      <c r="C108" s="16" t="s">
        <v>591</v>
      </c>
      <c r="D108" s="16" t="s">
        <v>591</v>
      </c>
      <c r="E108" s="14" t="s">
        <v>310</v>
      </c>
      <c r="F108" s="14"/>
      <c r="G108" s="16" t="s">
        <v>591</v>
      </c>
      <c r="H108" s="16" t="s">
        <v>591</v>
      </c>
      <c r="I108" s="14"/>
      <c r="J108" s="14"/>
      <c r="K108" s="14"/>
      <c r="L108" s="14"/>
      <c r="M108" s="14"/>
      <c r="N108" s="14"/>
    </row>
    <row r="109" spans="1:14" ht="12.75">
      <c r="A109" s="14" t="s">
        <v>311</v>
      </c>
      <c r="B109" s="14"/>
      <c r="C109" s="16" t="s">
        <v>591</v>
      </c>
      <c r="D109" s="16" t="s">
        <v>591</v>
      </c>
      <c r="E109" s="14" t="s">
        <v>311</v>
      </c>
      <c r="F109" s="14"/>
      <c r="G109" s="16" t="s">
        <v>591</v>
      </c>
      <c r="H109" s="16" t="s">
        <v>591</v>
      </c>
      <c r="I109" s="14"/>
      <c r="J109" s="14"/>
      <c r="K109" s="14"/>
      <c r="L109" s="14"/>
      <c r="M109" s="14"/>
      <c r="N109" s="14"/>
    </row>
    <row r="110" spans="1:14" ht="12.75">
      <c r="A110" s="14" t="s">
        <v>312</v>
      </c>
      <c r="B110" s="14"/>
      <c r="C110" s="16" t="s">
        <v>591</v>
      </c>
      <c r="D110" s="16" t="s">
        <v>591</v>
      </c>
      <c r="E110" s="14" t="s">
        <v>312</v>
      </c>
      <c r="F110" s="14"/>
      <c r="G110" s="16" t="s">
        <v>591</v>
      </c>
      <c r="H110" s="16" t="s">
        <v>591</v>
      </c>
      <c r="I110" s="14"/>
      <c r="J110" s="14"/>
      <c r="K110" s="14"/>
      <c r="L110" s="14"/>
      <c r="M110" s="14"/>
      <c r="N110" s="14"/>
    </row>
    <row r="111" spans="1:14" ht="12.75">
      <c r="A111" s="14" t="s">
        <v>286</v>
      </c>
      <c r="B111" s="14"/>
      <c r="C111" s="16" t="s">
        <v>591</v>
      </c>
      <c r="D111" s="16" t="s">
        <v>591</v>
      </c>
      <c r="E111" s="14" t="s">
        <v>286</v>
      </c>
      <c r="F111" s="14"/>
      <c r="G111" s="16" t="s">
        <v>591</v>
      </c>
      <c r="H111" s="16" t="s">
        <v>591</v>
      </c>
      <c r="I111" s="14"/>
      <c r="J111" s="14"/>
      <c r="K111" s="14"/>
      <c r="L111" s="14"/>
      <c r="M111" s="14"/>
      <c r="N111" s="14"/>
    </row>
    <row r="112" spans="1:14" ht="12.75">
      <c r="A112" s="14" t="s">
        <v>438</v>
      </c>
      <c r="B112" s="14" t="s">
        <v>495</v>
      </c>
      <c r="C112" s="16" t="s">
        <v>591</v>
      </c>
      <c r="D112" s="16" t="s">
        <v>591</v>
      </c>
      <c r="E112" s="14" t="s">
        <v>438</v>
      </c>
      <c r="F112" s="14" t="s">
        <v>74</v>
      </c>
      <c r="G112" s="16" t="s">
        <v>591</v>
      </c>
      <c r="H112" s="16" t="s">
        <v>591</v>
      </c>
      <c r="I112" s="14" t="s">
        <v>97</v>
      </c>
      <c r="J112" s="14" t="s">
        <v>592</v>
      </c>
      <c r="K112" s="14" t="s">
        <v>591</v>
      </c>
      <c r="L112" s="14" t="s">
        <v>669</v>
      </c>
      <c r="M112" s="14"/>
      <c r="N112" s="14"/>
    </row>
    <row r="113" spans="1:14" ht="12.75">
      <c r="A113" s="14" t="s">
        <v>313</v>
      </c>
      <c r="B113" s="14"/>
      <c r="C113" s="16" t="s">
        <v>591</v>
      </c>
      <c r="D113" s="16" t="s">
        <v>591</v>
      </c>
      <c r="E113" s="14" t="s">
        <v>313</v>
      </c>
      <c r="F113" s="14"/>
      <c r="G113" s="16" t="s">
        <v>591</v>
      </c>
      <c r="H113" s="16" t="s">
        <v>591</v>
      </c>
      <c r="I113" s="14"/>
      <c r="J113" s="14"/>
      <c r="K113" s="14"/>
      <c r="L113" s="14"/>
      <c r="M113" s="14"/>
      <c r="N113" s="14"/>
    </row>
    <row r="114" spans="1:14" ht="12.75">
      <c r="A114" s="14" t="s">
        <v>562</v>
      </c>
      <c r="B114" s="14"/>
      <c r="C114" s="16" t="s">
        <v>592</v>
      </c>
      <c r="D114" s="16" t="s">
        <v>592</v>
      </c>
      <c r="E114" s="14" t="s">
        <v>93</v>
      </c>
      <c r="F114" s="14"/>
      <c r="G114" s="16" t="s">
        <v>592</v>
      </c>
      <c r="H114" s="16" t="s">
        <v>592</v>
      </c>
      <c r="I114" s="14"/>
      <c r="J114" s="14"/>
      <c r="K114" s="14"/>
      <c r="L114" s="14"/>
      <c r="M114" s="14"/>
      <c r="N114" s="14"/>
    </row>
    <row r="115" spans="1:14" ht="12.75">
      <c r="A115" s="14" t="s">
        <v>354</v>
      </c>
      <c r="B115" s="14"/>
      <c r="C115" s="16" t="s">
        <v>591</v>
      </c>
      <c r="D115" s="16" t="s">
        <v>591</v>
      </c>
      <c r="E115" s="14" t="s">
        <v>354</v>
      </c>
      <c r="F115" s="14"/>
      <c r="G115" s="16" t="s">
        <v>591</v>
      </c>
      <c r="H115" s="16" t="s">
        <v>591</v>
      </c>
      <c r="I115" s="14" t="s">
        <v>582</v>
      </c>
      <c r="J115" s="14" t="s">
        <v>592</v>
      </c>
      <c r="K115" s="14" t="s">
        <v>591</v>
      </c>
      <c r="L115" s="14" t="s">
        <v>135</v>
      </c>
      <c r="M115" s="14"/>
      <c r="N115" s="14"/>
    </row>
    <row r="116" spans="1:14" ht="12.75">
      <c r="A116" s="14" t="s">
        <v>314</v>
      </c>
      <c r="B116" s="14" t="s">
        <v>375</v>
      </c>
      <c r="C116" s="16" t="s">
        <v>591</v>
      </c>
      <c r="D116" s="16" t="s">
        <v>591</v>
      </c>
      <c r="E116" s="14" t="s">
        <v>314</v>
      </c>
      <c r="F116" s="14" t="s">
        <v>544</v>
      </c>
      <c r="G116" s="16" t="s">
        <v>591</v>
      </c>
      <c r="H116" s="16" t="s">
        <v>591</v>
      </c>
      <c r="I116" s="14" t="s">
        <v>97</v>
      </c>
      <c r="J116" s="14" t="s">
        <v>592</v>
      </c>
      <c r="K116" s="14" t="s">
        <v>591</v>
      </c>
      <c r="L116" s="14" t="s">
        <v>671</v>
      </c>
      <c r="M116" s="14"/>
      <c r="N116" s="14"/>
    </row>
    <row r="117" spans="1:14" ht="12.75">
      <c r="A117" s="14" t="s">
        <v>315</v>
      </c>
      <c r="B117" s="14" t="s">
        <v>377</v>
      </c>
      <c r="C117" s="16" t="s">
        <v>591</v>
      </c>
      <c r="D117" s="16" t="s">
        <v>591</v>
      </c>
      <c r="E117" s="14" t="s">
        <v>315</v>
      </c>
      <c r="F117" s="14" t="s">
        <v>538</v>
      </c>
      <c r="G117" s="16" t="s">
        <v>591</v>
      </c>
      <c r="H117" s="16" t="s">
        <v>591</v>
      </c>
      <c r="I117" s="14" t="s">
        <v>97</v>
      </c>
      <c r="J117" s="14" t="s">
        <v>592</v>
      </c>
      <c r="K117" s="14" t="s">
        <v>591</v>
      </c>
      <c r="L117" s="14" t="s">
        <v>672</v>
      </c>
      <c r="M117" s="14"/>
      <c r="N117" s="14"/>
    </row>
    <row r="118" spans="1:14" ht="12.75">
      <c r="A118" s="14" t="s">
        <v>316</v>
      </c>
      <c r="B118" s="14" t="s">
        <v>378</v>
      </c>
      <c r="C118" s="16" t="s">
        <v>591</v>
      </c>
      <c r="D118" s="16" t="s">
        <v>591</v>
      </c>
      <c r="E118" s="14" t="s">
        <v>316</v>
      </c>
      <c r="F118" s="14" t="s">
        <v>539</v>
      </c>
      <c r="G118" s="16" t="s">
        <v>591</v>
      </c>
      <c r="H118" s="16" t="s">
        <v>591</v>
      </c>
      <c r="I118" s="14" t="s">
        <v>97</v>
      </c>
      <c r="J118" s="14" t="s">
        <v>592</v>
      </c>
      <c r="K118" s="14" t="s">
        <v>591</v>
      </c>
      <c r="L118" s="14" t="s">
        <v>673</v>
      </c>
      <c r="M118" s="14"/>
      <c r="N118" s="14"/>
    </row>
    <row r="119" spans="1:14" ht="12.75">
      <c r="A119" s="14" t="s">
        <v>317</v>
      </c>
      <c r="B119" s="14" t="s">
        <v>374</v>
      </c>
      <c r="C119" s="16" t="s">
        <v>591</v>
      </c>
      <c r="D119" s="16" t="s">
        <v>591</v>
      </c>
      <c r="E119" s="14" t="s">
        <v>317</v>
      </c>
      <c r="F119" s="14" t="s">
        <v>553</v>
      </c>
      <c r="G119" s="16" t="s">
        <v>591</v>
      </c>
      <c r="H119" s="16" t="s">
        <v>591</v>
      </c>
      <c r="I119" s="14" t="s">
        <v>97</v>
      </c>
      <c r="J119" s="14" t="s">
        <v>592</v>
      </c>
      <c r="K119" s="14" t="s">
        <v>591</v>
      </c>
      <c r="L119" s="14" t="s">
        <v>0</v>
      </c>
      <c r="M119" s="14"/>
      <c r="N119" s="14"/>
    </row>
    <row r="120" spans="1:14" ht="12.75">
      <c r="A120" s="14" t="s">
        <v>318</v>
      </c>
      <c r="B120" s="14" t="s">
        <v>296</v>
      </c>
      <c r="C120" s="16" t="s">
        <v>591</v>
      </c>
      <c r="D120" s="16" t="s">
        <v>591</v>
      </c>
      <c r="E120" s="14" t="s">
        <v>318</v>
      </c>
      <c r="F120" s="14" t="s">
        <v>550</v>
      </c>
      <c r="G120" s="16" t="s">
        <v>591</v>
      </c>
      <c r="H120" s="16" t="s">
        <v>591</v>
      </c>
      <c r="I120" s="14" t="s">
        <v>97</v>
      </c>
      <c r="J120" s="14" t="s">
        <v>592</v>
      </c>
      <c r="K120" s="14" t="s">
        <v>591</v>
      </c>
      <c r="L120" s="14" t="s">
        <v>1</v>
      </c>
      <c r="M120" s="14"/>
      <c r="N120" s="14"/>
    </row>
    <row r="121" spans="1:14" ht="12.75">
      <c r="A121" s="14" t="s">
        <v>319</v>
      </c>
      <c r="B121" s="14" t="s">
        <v>362</v>
      </c>
      <c r="C121" s="16" t="s">
        <v>591</v>
      </c>
      <c r="D121" s="16" t="s">
        <v>591</v>
      </c>
      <c r="E121" s="14" t="s">
        <v>319</v>
      </c>
      <c r="F121" s="14" t="s">
        <v>554</v>
      </c>
      <c r="G121" s="16" t="s">
        <v>591</v>
      </c>
      <c r="H121" s="16" t="s">
        <v>591</v>
      </c>
      <c r="I121" s="14" t="s">
        <v>97</v>
      </c>
      <c r="J121" s="14" t="s">
        <v>592</v>
      </c>
      <c r="K121" s="14" t="s">
        <v>591</v>
      </c>
      <c r="L121" s="14" t="s">
        <v>2</v>
      </c>
      <c r="M121" s="14"/>
      <c r="N121" s="14"/>
    </row>
    <row r="122" spans="1:14" ht="12.75">
      <c r="A122" s="14" t="s">
        <v>320</v>
      </c>
      <c r="B122" s="14" t="s">
        <v>376</v>
      </c>
      <c r="C122" s="16" t="s">
        <v>591</v>
      </c>
      <c r="D122" s="16" t="s">
        <v>591</v>
      </c>
      <c r="E122" s="14" t="s">
        <v>320</v>
      </c>
      <c r="F122" s="14" t="s">
        <v>552</v>
      </c>
      <c r="G122" s="16" t="s">
        <v>591</v>
      </c>
      <c r="H122" s="16" t="s">
        <v>591</v>
      </c>
      <c r="I122" s="14" t="s">
        <v>97</v>
      </c>
      <c r="J122" s="14" t="s">
        <v>592</v>
      </c>
      <c r="K122" s="14" t="s">
        <v>591</v>
      </c>
      <c r="L122" s="14" t="s">
        <v>3</v>
      </c>
      <c r="M122" s="14"/>
      <c r="N122" s="14"/>
    </row>
    <row r="123" spans="1:14" ht="12.75">
      <c r="A123" s="14" t="s">
        <v>439</v>
      </c>
      <c r="B123" s="14" t="s">
        <v>321</v>
      </c>
      <c r="C123" s="16" t="s">
        <v>591</v>
      </c>
      <c r="D123" s="16" t="s">
        <v>591</v>
      </c>
      <c r="E123" s="14" t="s">
        <v>439</v>
      </c>
      <c r="F123" s="14" t="s">
        <v>249</v>
      </c>
      <c r="G123" s="16" t="s">
        <v>591</v>
      </c>
      <c r="H123" s="16" t="s">
        <v>591</v>
      </c>
      <c r="I123" s="14" t="s">
        <v>97</v>
      </c>
      <c r="J123" s="14" t="s">
        <v>592</v>
      </c>
      <c r="K123" s="14" t="s">
        <v>591</v>
      </c>
      <c r="L123" s="14" t="s">
        <v>4</v>
      </c>
      <c r="M123" s="14"/>
      <c r="N123" s="14"/>
    </row>
    <row r="124" spans="1:14" ht="12.75">
      <c r="A124" s="14" t="s">
        <v>332</v>
      </c>
      <c r="B124" s="15" t="s">
        <v>577</v>
      </c>
      <c r="C124" s="16" t="s">
        <v>591</v>
      </c>
      <c r="D124" s="16" t="s">
        <v>591</v>
      </c>
      <c r="E124" s="14" t="s">
        <v>332</v>
      </c>
      <c r="F124" s="15" t="s">
        <v>578</v>
      </c>
      <c r="G124" s="16" t="s">
        <v>591</v>
      </c>
      <c r="H124" s="16" t="s">
        <v>591</v>
      </c>
      <c r="I124" s="14" t="s">
        <v>582</v>
      </c>
      <c r="J124" s="14" t="s">
        <v>592</v>
      </c>
      <c r="K124" s="14" t="s">
        <v>591</v>
      </c>
      <c r="L124" s="14" t="s">
        <v>140</v>
      </c>
      <c r="M124" s="14"/>
      <c r="N124" s="14"/>
    </row>
    <row r="125" spans="1:14" ht="12.75">
      <c r="A125" s="14" t="s">
        <v>287</v>
      </c>
      <c r="B125" s="14" t="s">
        <v>371</v>
      </c>
      <c r="C125" s="16" t="s">
        <v>591</v>
      </c>
      <c r="D125" s="16" t="s">
        <v>591</v>
      </c>
      <c r="E125" s="14" t="s">
        <v>287</v>
      </c>
      <c r="F125" s="14" t="s">
        <v>545</v>
      </c>
      <c r="G125" s="16" t="s">
        <v>591</v>
      </c>
      <c r="H125" s="16" t="s">
        <v>591</v>
      </c>
      <c r="I125" s="14" t="s">
        <v>97</v>
      </c>
      <c r="J125" s="14" t="s">
        <v>592</v>
      </c>
      <c r="K125" s="14" t="s">
        <v>591</v>
      </c>
      <c r="L125" s="14" t="s">
        <v>179</v>
      </c>
      <c r="M125" s="14"/>
      <c r="N125" s="14"/>
    </row>
    <row r="126" spans="1:14" ht="12.75">
      <c r="A126" s="14" t="s">
        <v>440</v>
      </c>
      <c r="B126" s="14" t="s">
        <v>510</v>
      </c>
      <c r="C126" s="16" t="s">
        <v>591</v>
      </c>
      <c r="D126" s="16" t="s">
        <v>591</v>
      </c>
      <c r="E126" s="14" t="s">
        <v>440</v>
      </c>
      <c r="F126" s="14" t="s">
        <v>73</v>
      </c>
      <c r="G126" s="16" t="s">
        <v>591</v>
      </c>
      <c r="H126" s="16" t="s">
        <v>591</v>
      </c>
      <c r="I126" s="14" t="s">
        <v>97</v>
      </c>
      <c r="J126" s="14" t="s">
        <v>592</v>
      </c>
      <c r="K126" s="14" t="s">
        <v>591</v>
      </c>
      <c r="L126" s="14" t="s">
        <v>5</v>
      </c>
      <c r="M126" s="14"/>
      <c r="N126" s="14"/>
    </row>
    <row r="127" spans="1:14" ht="12.75">
      <c r="A127" s="14" t="s">
        <v>441</v>
      </c>
      <c r="B127" s="14" t="s">
        <v>500</v>
      </c>
      <c r="C127" s="16" t="s">
        <v>591</v>
      </c>
      <c r="D127" s="16" t="s">
        <v>591</v>
      </c>
      <c r="E127" s="14" t="s">
        <v>441</v>
      </c>
      <c r="F127" s="14" t="s">
        <v>441</v>
      </c>
      <c r="G127" s="16" t="s">
        <v>591</v>
      </c>
      <c r="H127" s="16" t="s">
        <v>591</v>
      </c>
      <c r="I127" s="14" t="s">
        <v>97</v>
      </c>
      <c r="J127" s="14" t="s">
        <v>592</v>
      </c>
      <c r="K127" s="14" t="s">
        <v>591</v>
      </c>
      <c r="L127" s="14" t="s">
        <v>180</v>
      </c>
      <c r="M127" s="14"/>
      <c r="N127" s="14"/>
    </row>
    <row r="128" spans="1:14" ht="12.75">
      <c r="A128" s="14" t="s">
        <v>655</v>
      </c>
      <c r="B128" s="14"/>
      <c r="C128" s="16" t="s">
        <v>592</v>
      </c>
      <c r="D128" s="16" t="s">
        <v>592</v>
      </c>
      <c r="E128" s="14" t="s">
        <v>662</v>
      </c>
      <c r="F128" s="14"/>
      <c r="G128" s="16" t="s">
        <v>592</v>
      </c>
      <c r="H128" s="16" t="s">
        <v>592</v>
      </c>
      <c r="I128" s="14"/>
      <c r="J128" s="14"/>
      <c r="K128" s="14"/>
      <c r="L128" s="14"/>
      <c r="M128" s="14"/>
      <c r="N128" s="14"/>
    </row>
    <row r="129" spans="1:14" ht="12.75">
      <c r="A129" s="14" t="s">
        <v>442</v>
      </c>
      <c r="B129" s="14" t="s">
        <v>494</v>
      </c>
      <c r="C129" s="16" t="s">
        <v>591</v>
      </c>
      <c r="D129" s="16" t="s">
        <v>591</v>
      </c>
      <c r="E129" s="14" t="s">
        <v>442</v>
      </c>
      <c r="F129" s="14" t="s">
        <v>252</v>
      </c>
      <c r="G129" s="16" t="s">
        <v>591</v>
      </c>
      <c r="H129" s="16" t="s">
        <v>591</v>
      </c>
      <c r="I129" s="14" t="s">
        <v>97</v>
      </c>
      <c r="J129" s="14" t="s">
        <v>592</v>
      </c>
      <c r="K129" s="14" t="s">
        <v>591</v>
      </c>
      <c r="L129" s="14" t="s">
        <v>6</v>
      </c>
      <c r="M129" s="14"/>
      <c r="N129" s="14"/>
    </row>
    <row r="130" spans="1:14" ht="12.75">
      <c r="A130" s="14" t="s">
        <v>443</v>
      </c>
      <c r="B130" s="14" t="s">
        <v>52</v>
      </c>
      <c r="C130" s="16" t="s">
        <v>591</v>
      </c>
      <c r="D130" s="16" t="s">
        <v>591</v>
      </c>
      <c r="E130" s="14" t="s">
        <v>443</v>
      </c>
      <c r="F130" s="14" t="s">
        <v>69</v>
      </c>
      <c r="G130" s="16" t="s">
        <v>591</v>
      </c>
      <c r="H130" s="16" t="s">
        <v>591</v>
      </c>
      <c r="I130" s="14" t="s">
        <v>97</v>
      </c>
      <c r="J130" s="14" t="s">
        <v>592</v>
      </c>
      <c r="K130" s="14" t="s">
        <v>591</v>
      </c>
      <c r="L130" s="14" t="s">
        <v>7</v>
      </c>
      <c r="M130" s="14"/>
      <c r="N130" s="14"/>
    </row>
    <row r="131" spans="1:14" ht="12.75">
      <c r="A131" s="14" t="s">
        <v>444</v>
      </c>
      <c r="B131" s="14" t="s">
        <v>53</v>
      </c>
      <c r="C131" s="16" t="s">
        <v>591</v>
      </c>
      <c r="D131" s="16" t="s">
        <v>591</v>
      </c>
      <c r="E131" s="14" t="s">
        <v>444</v>
      </c>
      <c r="F131" s="14" t="s">
        <v>70</v>
      </c>
      <c r="G131" s="16" t="s">
        <v>591</v>
      </c>
      <c r="H131" s="16" t="s">
        <v>591</v>
      </c>
      <c r="I131" s="14" t="s">
        <v>97</v>
      </c>
      <c r="J131" s="14" t="s">
        <v>592</v>
      </c>
      <c r="K131" s="14" t="s">
        <v>591</v>
      </c>
      <c r="L131" s="14" t="s">
        <v>8</v>
      </c>
      <c r="M131" s="14"/>
      <c r="N131" s="14"/>
    </row>
    <row r="132" spans="1:14" ht="12.75">
      <c r="A132" s="14" t="s">
        <v>574</v>
      </c>
      <c r="B132" s="14"/>
      <c r="C132" s="16" t="s">
        <v>592</v>
      </c>
      <c r="D132" s="16" t="s">
        <v>592</v>
      </c>
      <c r="E132" s="14" t="s">
        <v>663</v>
      </c>
      <c r="F132" s="14"/>
      <c r="G132" s="16" t="s">
        <v>592</v>
      </c>
      <c r="H132" s="16" t="s">
        <v>592</v>
      </c>
      <c r="I132" s="14"/>
      <c r="J132" s="14"/>
      <c r="K132" s="14"/>
      <c r="L132" s="14"/>
      <c r="M132" s="14"/>
      <c r="N132" s="14"/>
    </row>
    <row r="133" spans="1:14" ht="12.75">
      <c r="A133" s="14" t="s">
        <v>322</v>
      </c>
      <c r="B133" s="14" t="s">
        <v>254</v>
      </c>
      <c r="C133" s="16" t="s">
        <v>591</v>
      </c>
      <c r="D133" s="16" t="s">
        <v>591</v>
      </c>
      <c r="E133" s="14" t="s">
        <v>322</v>
      </c>
      <c r="F133" s="14" t="s">
        <v>253</v>
      </c>
      <c r="G133" s="16" t="s">
        <v>591</v>
      </c>
      <c r="H133" s="16" t="s">
        <v>591</v>
      </c>
      <c r="I133" s="14" t="s">
        <v>97</v>
      </c>
      <c r="J133" s="14" t="s">
        <v>592</v>
      </c>
      <c r="K133" s="14" t="s">
        <v>591</v>
      </c>
      <c r="L133" s="14" t="s">
        <v>9</v>
      </c>
      <c r="M133" s="14"/>
      <c r="N133" s="14"/>
    </row>
    <row r="134" spans="1:14" ht="12.75">
      <c r="A134" s="14" t="s">
        <v>288</v>
      </c>
      <c r="B134" s="15" t="s">
        <v>575</v>
      </c>
      <c r="C134" s="16" t="s">
        <v>591</v>
      </c>
      <c r="D134" s="16" t="s">
        <v>591</v>
      </c>
      <c r="E134" s="14" t="s">
        <v>288</v>
      </c>
      <c r="F134" s="15" t="s">
        <v>576</v>
      </c>
      <c r="G134" s="16" t="s">
        <v>591</v>
      </c>
      <c r="H134" s="16" t="s">
        <v>591</v>
      </c>
      <c r="I134" s="14" t="s">
        <v>96</v>
      </c>
      <c r="J134" s="14" t="s">
        <v>592</v>
      </c>
      <c r="K134" s="14" t="s">
        <v>591</v>
      </c>
      <c r="L134" s="14" t="s">
        <v>181</v>
      </c>
      <c r="M134" s="14"/>
      <c r="N134" s="14"/>
    </row>
    <row r="135" spans="1:14" ht="12.75">
      <c r="A135" s="14" t="s">
        <v>445</v>
      </c>
      <c r="B135" s="14" t="s">
        <v>474</v>
      </c>
      <c r="C135" s="16" t="s">
        <v>591</v>
      </c>
      <c r="D135" s="16" t="s">
        <v>591</v>
      </c>
      <c r="E135" s="14" t="s">
        <v>445</v>
      </c>
      <c r="F135" s="14" t="s">
        <v>67</v>
      </c>
      <c r="G135" s="16" t="s">
        <v>591</v>
      </c>
      <c r="H135" s="16" t="s">
        <v>591</v>
      </c>
      <c r="I135" s="14" t="s">
        <v>97</v>
      </c>
      <c r="J135" s="14" t="s">
        <v>592</v>
      </c>
      <c r="K135" s="14" t="s">
        <v>591</v>
      </c>
      <c r="L135" s="14" t="s">
        <v>10</v>
      </c>
      <c r="M135" s="14"/>
      <c r="N135" s="14"/>
    </row>
    <row r="136" spans="1:14" ht="12.75">
      <c r="A136" s="14" t="s">
        <v>446</v>
      </c>
      <c r="B136" s="14" t="s">
        <v>496</v>
      </c>
      <c r="C136" s="16" t="s">
        <v>591</v>
      </c>
      <c r="D136" s="16" t="s">
        <v>591</v>
      </c>
      <c r="E136" s="14" t="s">
        <v>446</v>
      </c>
      <c r="F136" s="14" t="s">
        <v>255</v>
      </c>
      <c r="G136" s="16" t="s">
        <v>591</v>
      </c>
      <c r="H136" s="16" t="s">
        <v>591</v>
      </c>
      <c r="I136" s="14" t="s">
        <v>97</v>
      </c>
      <c r="J136" s="14" t="s">
        <v>592</v>
      </c>
      <c r="K136" s="14" t="s">
        <v>591</v>
      </c>
      <c r="L136" s="14" t="s">
        <v>11</v>
      </c>
      <c r="M136" s="14"/>
      <c r="N136" s="14"/>
    </row>
    <row r="137" spans="1:14" ht="12.75">
      <c r="A137" s="14" t="s">
        <v>337</v>
      </c>
      <c r="B137" s="14" t="s">
        <v>386</v>
      </c>
      <c r="C137" s="16" t="s">
        <v>591</v>
      </c>
      <c r="D137" s="16" t="s">
        <v>591</v>
      </c>
      <c r="E137" s="14" t="s">
        <v>337</v>
      </c>
      <c r="F137" s="14" t="s">
        <v>547</v>
      </c>
      <c r="G137" s="16" t="s">
        <v>591</v>
      </c>
      <c r="H137" s="16" t="s">
        <v>591</v>
      </c>
      <c r="I137" s="14" t="s">
        <v>97</v>
      </c>
      <c r="J137" s="14" t="s">
        <v>592</v>
      </c>
      <c r="K137" s="14" t="s">
        <v>591</v>
      </c>
      <c r="L137" s="14" t="s">
        <v>12</v>
      </c>
      <c r="M137" s="14"/>
      <c r="N137" s="14"/>
    </row>
    <row r="138" spans="1:14" ht="12.75">
      <c r="A138" s="14" t="s">
        <v>447</v>
      </c>
      <c r="B138" s="14" t="s">
        <v>381</v>
      </c>
      <c r="C138" s="16" t="s">
        <v>591</v>
      </c>
      <c r="D138" s="16" t="s">
        <v>591</v>
      </c>
      <c r="E138" s="14" t="s">
        <v>447</v>
      </c>
      <c r="F138" s="14" t="s">
        <v>112</v>
      </c>
      <c r="G138" s="16" t="s">
        <v>591</v>
      </c>
      <c r="H138" s="16" t="s">
        <v>591</v>
      </c>
      <c r="I138" s="14" t="s">
        <v>97</v>
      </c>
      <c r="J138" s="14" t="s">
        <v>592</v>
      </c>
      <c r="K138" s="14" t="s">
        <v>591</v>
      </c>
      <c r="L138" s="14" t="s">
        <v>13</v>
      </c>
      <c r="M138" s="14"/>
      <c r="N138" s="14"/>
    </row>
    <row r="139" spans="1:14" ht="12.75">
      <c r="A139" s="14" t="s">
        <v>448</v>
      </c>
      <c r="B139" s="14" t="s">
        <v>380</v>
      </c>
      <c r="C139" s="16" t="s">
        <v>591</v>
      </c>
      <c r="D139" s="16" t="s">
        <v>591</v>
      </c>
      <c r="E139" s="14" t="s">
        <v>448</v>
      </c>
      <c r="F139" s="14" t="s">
        <v>214</v>
      </c>
      <c r="G139" s="16" t="s">
        <v>591</v>
      </c>
      <c r="H139" s="16" t="s">
        <v>591</v>
      </c>
      <c r="I139" s="14" t="s">
        <v>97</v>
      </c>
      <c r="J139" s="14" t="s">
        <v>592</v>
      </c>
      <c r="K139" s="14" t="s">
        <v>591</v>
      </c>
      <c r="L139" s="14" t="s">
        <v>14</v>
      </c>
      <c r="M139" s="14"/>
      <c r="N139" s="14"/>
    </row>
    <row r="140" spans="1:14" ht="12.75">
      <c r="A140" s="14" t="s">
        <v>449</v>
      </c>
      <c r="B140" s="14" t="s">
        <v>382</v>
      </c>
      <c r="C140" s="16" t="s">
        <v>591</v>
      </c>
      <c r="D140" s="16" t="s">
        <v>591</v>
      </c>
      <c r="E140" s="14" t="s">
        <v>449</v>
      </c>
      <c r="F140" s="14" t="s">
        <v>217</v>
      </c>
      <c r="G140" s="16" t="s">
        <v>591</v>
      </c>
      <c r="H140" s="16" t="s">
        <v>591</v>
      </c>
      <c r="I140" s="14" t="s">
        <v>97</v>
      </c>
      <c r="J140" s="14" t="s">
        <v>592</v>
      </c>
      <c r="K140" s="14" t="s">
        <v>591</v>
      </c>
      <c r="L140" s="14" t="s">
        <v>15</v>
      </c>
      <c r="M140" s="14"/>
      <c r="N140" s="14"/>
    </row>
    <row r="141" spans="1:14" ht="12.75">
      <c r="A141" s="14" t="s">
        <v>450</v>
      </c>
      <c r="B141" s="14" t="s">
        <v>383</v>
      </c>
      <c r="C141" s="16" t="s">
        <v>591</v>
      </c>
      <c r="D141" s="16" t="s">
        <v>591</v>
      </c>
      <c r="E141" s="14" t="s">
        <v>450</v>
      </c>
      <c r="F141" s="14" t="s">
        <v>220</v>
      </c>
      <c r="G141" s="16" t="s">
        <v>591</v>
      </c>
      <c r="H141" s="16" t="s">
        <v>591</v>
      </c>
      <c r="I141" s="14" t="s">
        <v>97</v>
      </c>
      <c r="J141" s="14" t="s">
        <v>592</v>
      </c>
      <c r="K141" s="14" t="s">
        <v>591</v>
      </c>
      <c r="L141" s="14" t="s">
        <v>16</v>
      </c>
      <c r="M141" s="14"/>
      <c r="N141" s="14"/>
    </row>
    <row r="142" spans="1:14" ht="12.75">
      <c r="A142" s="14" t="s">
        <v>451</v>
      </c>
      <c r="B142" s="14" t="s">
        <v>384</v>
      </c>
      <c r="C142" s="16" t="s">
        <v>591</v>
      </c>
      <c r="D142" s="16" t="s">
        <v>591</v>
      </c>
      <c r="E142" s="14" t="s">
        <v>451</v>
      </c>
      <c r="F142" s="14" t="s">
        <v>223</v>
      </c>
      <c r="G142" s="16" t="s">
        <v>591</v>
      </c>
      <c r="H142" s="16" t="s">
        <v>591</v>
      </c>
      <c r="I142" s="14" t="s">
        <v>97</v>
      </c>
      <c r="J142" s="14" t="s">
        <v>592</v>
      </c>
      <c r="K142" s="14" t="s">
        <v>591</v>
      </c>
      <c r="L142" s="14" t="s">
        <v>17</v>
      </c>
      <c r="M142" s="14"/>
      <c r="N142" s="14"/>
    </row>
    <row r="143" spans="1:14" ht="12.75">
      <c r="A143" s="14" t="s">
        <v>452</v>
      </c>
      <c r="B143" s="14" t="s">
        <v>385</v>
      </c>
      <c r="C143" s="16" t="s">
        <v>591</v>
      </c>
      <c r="D143" s="16" t="s">
        <v>591</v>
      </c>
      <c r="E143" s="14" t="s">
        <v>452</v>
      </c>
      <c r="F143" s="14" t="s">
        <v>526</v>
      </c>
      <c r="G143" s="16" t="s">
        <v>591</v>
      </c>
      <c r="H143" s="16" t="s">
        <v>591</v>
      </c>
      <c r="I143" s="14" t="s">
        <v>97</v>
      </c>
      <c r="J143" s="14" t="s">
        <v>592</v>
      </c>
      <c r="K143" s="14" t="s">
        <v>591</v>
      </c>
      <c r="L143" s="14" t="s">
        <v>18</v>
      </c>
      <c r="M143" s="14"/>
      <c r="N143" s="14"/>
    </row>
    <row r="144" spans="1:14" ht="12.75">
      <c r="A144" s="14" t="s">
        <v>453</v>
      </c>
      <c r="B144" s="14" t="s">
        <v>511</v>
      </c>
      <c r="C144" s="16" t="s">
        <v>591</v>
      </c>
      <c r="D144" s="16" t="s">
        <v>591</v>
      </c>
      <c r="E144" s="14" t="s">
        <v>453</v>
      </c>
      <c r="F144" s="14" t="s">
        <v>522</v>
      </c>
      <c r="G144" s="16" t="s">
        <v>591</v>
      </c>
      <c r="H144" s="16" t="s">
        <v>591</v>
      </c>
      <c r="I144" s="14" t="s">
        <v>97</v>
      </c>
      <c r="J144" s="14" t="s">
        <v>592</v>
      </c>
      <c r="K144" s="14" t="s">
        <v>591</v>
      </c>
      <c r="L144" s="14" t="s">
        <v>19</v>
      </c>
      <c r="M144" s="14"/>
      <c r="N144" s="14"/>
    </row>
    <row r="145" spans="1:14" ht="12.75">
      <c r="A145" s="14" t="s">
        <v>454</v>
      </c>
      <c r="B145" s="14" t="s">
        <v>512</v>
      </c>
      <c r="C145" s="16" t="s">
        <v>591</v>
      </c>
      <c r="D145" s="16" t="s">
        <v>591</v>
      </c>
      <c r="E145" s="14" t="s">
        <v>454</v>
      </c>
      <c r="F145" s="14" t="s">
        <v>256</v>
      </c>
      <c r="G145" s="16" t="s">
        <v>591</v>
      </c>
      <c r="H145" s="16" t="s">
        <v>591</v>
      </c>
      <c r="I145" s="14" t="s">
        <v>97</v>
      </c>
      <c r="J145" s="14" t="s">
        <v>592</v>
      </c>
      <c r="K145" s="14" t="s">
        <v>591</v>
      </c>
      <c r="L145" s="14" t="s">
        <v>114</v>
      </c>
      <c r="M145" s="14"/>
      <c r="N145" s="14"/>
    </row>
    <row r="146" spans="1:14" ht="12.75">
      <c r="A146" s="14" t="s">
        <v>289</v>
      </c>
      <c r="B146" s="14"/>
      <c r="C146" s="16" t="s">
        <v>591</v>
      </c>
      <c r="D146" s="16" t="s">
        <v>591</v>
      </c>
      <c r="E146" s="14" t="s">
        <v>289</v>
      </c>
      <c r="F146" s="14"/>
      <c r="G146" s="16" t="s">
        <v>591</v>
      </c>
      <c r="H146" s="16" t="s">
        <v>591</v>
      </c>
      <c r="I146" s="14"/>
      <c r="J146" s="14"/>
      <c r="K146" s="14"/>
      <c r="L146" s="14"/>
      <c r="M146" s="14"/>
      <c r="N146" s="14"/>
    </row>
    <row r="147" spans="1:14" ht="12.75">
      <c r="A147" s="14" t="s">
        <v>290</v>
      </c>
      <c r="B147" s="14"/>
      <c r="C147" s="16" t="s">
        <v>591</v>
      </c>
      <c r="D147" s="16" t="s">
        <v>591</v>
      </c>
      <c r="E147" s="14" t="s">
        <v>290</v>
      </c>
      <c r="F147" s="14"/>
      <c r="G147" s="16" t="s">
        <v>591</v>
      </c>
      <c r="H147" s="16" t="s">
        <v>591</v>
      </c>
      <c r="I147" s="14"/>
      <c r="J147" s="14"/>
      <c r="K147" s="14"/>
      <c r="L147" s="14"/>
      <c r="M147" s="14"/>
      <c r="N147" s="14"/>
    </row>
    <row r="148" spans="1:14" ht="12.75">
      <c r="A148" s="14" t="s">
        <v>455</v>
      </c>
      <c r="B148" s="14" t="s">
        <v>497</v>
      </c>
      <c r="C148" s="16" t="s">
        <v>591</v>
      </c>
      <c r="D148" s="16" t="s">
        <v>591</v>
      </c>
      <c r="E148" s="14" t="s">
        <v>455</v>
      </c>
      <c r="F148" s="14" t="s">
        <v>497</v>
      </c>
      <c r="G148" s="16" t="s">
        <v>591</v>
      </c>
      <c r="H148" s="16" t="s">
        <v>591</v>
      </c>
      <c r="I148" s="14" t="s">
        <v>97</v>
      </c>
      <c r="J148" s="14" t="s">
        <v>592</v>
      </c>
      <c r="K148" s="14" t="s">
        <v>591</v>
      </c>
      <c r="L148" s="14" t="s">
        <v>115</v>
      </c>
      <c r="M148" s="14"/>
      <c r="N148" s="14"/>
    </row>
    <row r="149" spans="1:14" ht="12.75">
      <c r="A149" s="14" t="s">
        <v>277</v>
      </c>
      <c r="B149" s="14"/>
      <c r="C149" s="16" t="s">
        <v>591</v>
      </c>
      <c r="D149" s="16" t="s">
        <v>591</v>
      </c>
      <c r="E149" s="14" t="s">
        <v>277</v>
      </c>
      <c r="F149" s="14"/>
      <c r="G149" s="16" t="s">
        <v>591</v>
      </c>
      <c r="H149" s="16" t="s">
        <v>591</v>
      </c>
      <c r="I149" s="14"/>
      <c r="J149" s="14"/>
      <c r="K149" s="14"/>
      <c r="L149" s="14"/>
      <c r="M149" s="14"/>
      <c r="N149" s="14"/>
    </row>
    <row r="150" spans="1:14" ht="12.75">
      <c r="A150" s="14" t="s">
        <v>257</v>
      </c>
      <c r="B150" s="14" t="s">
        <v>368</v>
      </c>
      <c r="C150" s="16" t="s">
        <v>591</v>
      </c>
      <c r="D150" s="16" t="s">
        <v>591</v>
      </c>
      <c r="E150" s="14" t="s">
        <v>257</v>
      </c>
      <c r="F150" s="14" t="s">
        <v>258</v>
      </c>
      <c r="G150" s="16" t="s">
        <v>591</v>
      </c>
      <c r="H150" s="16" t="s">
        <v>591</v>
      </c>
      <c r="I150" s="14" t="s">
        <v>97</v>
      </c>
      <c r="J150" s="14" t="s">
        <v>592</v>
      </c>
      <c r="K150" s="14" t="s">
        <v>591</v>
      </c>
      <c r="L150" s="14" t="s">
        <v>116</v>
      </c>
      <c r="M150" s="14"/>
      <c r="N150" s="14"/>
    </row>
    <row r="151" spans="1:14" ht="12.75">
      <c r="A151" s="14" t="s">
        <v>564</v>
      </c>
      <c r="B151" s="14"/>
      <c r="C151" s="16" t="s">
        <v>592</v>
      </c>
      <c r="D151" s="16" t="s">
        <v>592</v>
      </c>
      <c r="E151" s="14" t="s">
        <v>652</v>
      </c>
      <c r="F151" s="14"/>
      <c r="G151" s="16" t="s">
        <v>592</v>
      </c>
      <c r="H151" s="16" t="s">
        <v>592</v>
      </c>
      <c r="I151" s="14"/>
      <c r="J151" s="14"/>
      <c r="K151" s="14"/>
      <c r="L151" s="14"/>
      <c r="M151" s="14"/>
      <c r="N151" s="14"/>
    </row>
    <row r="152" spans="1:14" ht="12.75">
      <c r="A152" s="14" t="s">
        <v>565</v>
      </c>
      <c r="B152" s="14"/>
      <c r="C152" s="16" t="s">
        <v>592</v>
      </c>
      <c r="D152" s="16" t="s">
        <v>592</v>
      </c>
      <c r="E152" s="14" t="s">
        <v>653</v>
      </c>
      <c r="F152" s="14"/>
      <c r="G152" s="16" t="s">
        <v>592</v>
      </c>
      <c r="H152" s="16" t="s">
        <v>592</v>
      </c>
      <c r="I152" s="14"/>
      <c r="J152" s="14"/>
      <c r="K152" s="14"/>
      <c r="L152" s="14"/>
      <c r="M152" s="14"/>
      <c r="N152" s="14"/>
    </row>
    <row r="153" spans="1:14" ht="12.75">
      <c r="A153" s="14" t="s">
        <v>456</v>
      </c>
      <c r="B153" s="14" t="s">
        <v>487</v>
      </c>
      <c r="C153" s="16" t="s">
        <v>591</v>
      </c>
      <c r="D153" s="16" t="s">
        <v>591</v>
      </c>
      <c r="E153" s="14" t="s">
        <v>456</v>
      </c>
      <c r="F153" s="14" t="s">
        <v>259</v>
      </c>
      <c r="G153" s="16" t="s">
        <v>591</v>
      </c>
      <c r="H153" s="16" t="s">
        <v>591</v>
      </c>
      <c r="I153" s="14" t="s">
        <v>97</v>
      </c>
      <c r="J153" s="14" t="s">
        <v>592</v>
      </c>
      <c r="K153" s="14" t="s">
        <v>591</v>
      </c>
      <c r="L153" s="14" t="s">
        <v>117</v>
      </c>
      <c r="M153" s="14"/>
      <c r="N153" s="14"/>
    </row>
    <row r="154" spans="1:14" ht="12.75">
      <c r="A154" s="14" t="s">
        <v>457</v>
      </c>
      <c r="B154" s="14" t="s">
        <v>473</v>
      </c>
      <c r="C154" s="16" t="s">
        <v>591</v>
      </c>
      <c r="D154" s="16" t="s">
        <v>591</v>
      </c>
      <c r="E154" s="14" t="s">
        <v>457</v>
      </c>
      <c r="F154" s="14" t="s">
        <v>457</v>
      </c>
      <c r="G154" s="16" t="s">
        <v>591</v>
      </c>
      <c r="H154" s="16" t="s">
        <v>591</v>
      </c>
      <c r="I154" s="14" t="s">
        <v>97</v>
      </c>
      <c r="J154" s="14" t="s">
        <v>592</v>
      </c>
      <c r="K154" s="14" t="s">
        <v>591</v>
      </c>
      <c r="L154" s="14" t="s">
        <v>118</v>
      </c>
      <c r="M154" s="14"/>
      <c r="N154" s="14"/>
    </row>
    <row r="155" spans="1:14" ht="12.75">
      <c r="A155" s="14" t="s">
        <v>338</v>
      </c>
      <c r="B155" s="14"/>
      <c r="C155" s="16" t="s">
        <v>591</v>
      </c>
      <c r="D155" s="16" t="s">
        <v>591</v>
      </c>
      <c r="E155" s="14" t="s">
        <v>338</v>
      </c>
      <c r="F155" s="14"/>
      <c r="G155" s="16" t="s">
        <v>591</v>
      </c>
      <c r="H155" s="16" t="s">
        <v>591</v>
      </c>
      <c r="I155" s="14"/>
      <c r="J155" s="14"/>
      <c r="K155" s="14"/>
      <c r="L155" s="14"/>
      <c r="M155" s="14"/>
      <c r="N155" s="14"/>
    </row>
    <row r="156" spans="1:14" ht="12.75">
      <c r="A156" s="14" t="s">
        <v>260</v>
      </c>
      <c r="B156" s="14" t="s">
        <v>261</v>
      </c>
      <c r="C156" s="16" t="s">
        <v>591</v>
      </c>
      <c r="D156" s="16" t="s">
        <v>591</v>
      </c>
      <c r="E156" s="14" t="s">
        <v>260</v>
      </c>
      <c r="F156" s="14" t="s">
        <v>262</v>
      </c>
      <c r="G156" s="16" t="s">
        <v>591</v>
      </c>
      <c r="H156" s="16" t="s">
        <v>591</v>
      </c>
      <c r="I156" s="14" t="s">
        <v>97</v>
      </c>
      <c r="J156" s="14" t="s">
        <v>592</v>
      </c>
      <c r="K156" s="14" t="s">
        <v>591</v>
      </c>
      <c r="L156" s="14" t="s">
        <v>119</v>
      </c>
      <c r="M156" s="14"/>
      <c r="N156" s="14"/>
    </row>
    <row r="157" spans="1:14" ht="12.75">
      <c r="A157" s="14" t="s">
        <v>458</v>
      </c>
      <c r="B157" s="14" t="s">
        <v>482</v>
      </c>
      <c r="C157" s="16" t="s">
        <v>591</v>
      </c>
      <c r="D157" s="16" t="s">
        <v>591</v>
      </c>
      <c r="E157" s="14" t="s">
        <v>458</v>
      </c>
      <c r="F157" s="14" t="s">
        <v>263</v>
      </c>
      <c r="G157" s="16" t="s">
        <v>591</v>
      </c>
      <c r="H157" s="16" t="s">
        <v>591</v>
      </c>
      <c r="I157" s="14" t="s">
        <v>97</v>
      </c>
      <c r="J157" s="14" t="s">
        <v>592</v>
      </c>
      <c r="K157" s="14" t="s">
        <v>591</v>
      </c>
      <c r="L157" s="14" t="s">
        <v>120</v>
      </c>
      <c r="M157" s="14"/>
      <c r="N157" s="14"/>
    </row>
    <row r="158" spans="1:14" ht="12.75">
      <c r="A158" s="14" t="s">
        <v>344</v>
      </c>
      <c r="B158" s="14"/>
      <c r="C158" s="16" t="s">
        <v>591</v>
      </c>
      <c r="D158" s="16" t="s">
        <v>591</v>
      </c>
      <c r="E158" s="14" t="s">
        <v>344</v>
      </c>
      <c r="F158" s="14"/>
      <c r="G158" s="16" t="s">
        <v>591</v>
      </c>
      <c r="H158" s="16" t="s">
        <v>591</v>
      </c>
      <c r="I158" s="14" t="s">
        <v>96</v>
      </c>
      <c r="J158" s="14" t="s">
        <v>592</v>
      </c>
      <c r="K158" s="14" t="s">
        <v>531</v>
      </c>
      <c r="L158" s="14" t="s">
        <v>170</v>
      </c>
      <c r="M158" s="14"/>
      <c r="N158" s="14"/>
    </row>
    <row r="159" spans="1:14" ht="12.75">
      <c r="A159" s="14" t="s">
        <v>345</v>
      </c>
      <c r="B159" s="14"/>
      <c r="C159" s="16" t="s">
        <v>591</v>
      </c>
      <c r="D159" s="16" t="s">
        <v>591</v>
      </c>
      <c r="E159" s="14" t="s">
        <v>345</v>
      </c>
      <c r="F159" s="14"/>
      <c r="G159" s="16" t="s">
        <v>591</v>
      </c>
      <c r="H159" s="16" t="s">
        <v>591</v>
      </c>
      <c r="I159" s="14" t="s">
        <v>96</v>
      </c>
      <c r="J159" s="14" t="s">
        <v>592</v>
      </c>
      <c r="K159" s="14" t="s">
        <v>531</v>
      </c>
      <c r="L159" s="14" t="s">
        <v>171</v>
      </c>
      <c r="M159" s="14"/>
      <c r="N159" s="14"/>
    </row>
    <row r="160" spans="1:14" ht="12.75">
      <c r="A160" s="14" t="s">
        <v>346</v>
      </c>
      <c r="B160" s="14"/>
      <c r="C160" s="16" t="s">
        <v>591</v>
      </c>
      <c r="D160" s="16" t="s">
        <v>591</v>
      </c>
      <c r="E160" s="14" t="s">
        <v>346</v>
      </c>
      <c r="F160" s="14"/>
      <c r="G160" s="16" t="s">
        <v>591</v>
      </c>
      <c r="H160" s="16" t="s">
        <v>591</v>
      </c>
      <c r="I160" s="14" t="s">
        <v>96</v>
      </c>
      <c r="J160" s="14" t="s">
        <v>592</v>
      </c>
      <c r="K160" s="14" t="s">
        <v>531</v>
      </c>
      <c r="L160" s="14" t="s">
        <v>172</v>
      </c>
      <c r="M160" s="14"/>
      <c r="N160" s="14"/>
    </row>
    <row r="161" spans="1:14" ht="12.75">
      <c r="A161" s="14" t="s">
        <v>347</v>
      </c>
      <c r="B161" s="14" t="s">
        <v>98</v>
      </c>
      <c r="C161" s="16" t="s">
        <v>591</v>
      </c>
      <c r="D161" s="16" t="s">
        <v>591</v>
      </c>
      <c r="E161" s="14" t="s">
        <v>347</v>
      </c>
      <c r="F161" s="14" t="s">
        <v>99</v>
      </c>
      <c r="G161" s="16" t="s">
        <v>591</v>
      </c>
      <c r="H161" s="16" t="s">
        <v>591</v>
      </c>
      <c r="I161" s="14" t="s">
        <v>97</v>
      </c>
      <c r="J161" s="14" t="s">
        <v>592</v>
      </c>
      <c r="K161" s="14" t="s">
        <v>531</v>
      </c>
      <c r="L161" s="14" t="s">
        <v>173</v>
      </c>
      <c r="M161" s="14"/>
      <c r="N161" s="14"/>
    </row>
    <row r="162" spans="1:14" ht="12.75">
      <c r="A162" s="14" t="s">
        <v>348</v>
      </c>
      <c r="B162" s="14"/>
      <c r="C162" s="16" t="s">
        <v>591</v>
      </c>
      <c r="D162" s="16" t="s">
        <v>591</v>
      </c>
      <c r="E162" s="14" t="s">
        <v>348</v>
      </c>
      <c r="F162" s="14"/>
      <c r="G162" s="16" t="s">
        <v>591</v>
      </c>
      <c r="H162" s="16" t="s">
        <v>591</v>
      </c>
      <c r="I162" s="14" t="s">
        <v>100</v>
      </c>
      <c r="J162" s="14" t="s">
        <v>592</v>
      </c>
      <c r="K162" s="14" t="s">
        <v>531</v>
      </c>
      <c r="L162" s="14" t="s">
        <v>174</v>
      </c>
      <c r="M162" s="14"/>
      <c r="N162" s="14"/>
    </row>
    <row r="163" spans="1:14" ht="12.75">
      <c r="A163" s="14" t="s">
        <v>291</v>
      </c>
      <c r="B163" s="14"/>
      <c r="C163" s="16" t="s">
        <v>591</v>
      </c>
      <c r="D163" s="16" t="s">
        <v>591</v>
      </c>
      <c r="E163" s="14" t="s">
        <v>291</v>
      </c>
      <c r="F163" s="14"/>
      <c r="G163" s="16" t="s">
        <v>591</v>
      </c>
      <c r="H163" s="16" t="s">
        <v>591</v>
      </c>
      <c r="I163" s="14"/>
      <c r="J163" s="14"/>
      <c r="K163" s="14"/>
      <c r="L163" s="14"/>
      <c r="M163" s="14"/>
      <c r="N163" s="14"/>
    </row>
    <row r="164" spans="1:14" ht="12.75">
      <c r="A164" s="14" t="s">
        <v>566</v>
      </c>
      <c r="B164" s="14"/>
      <c r="C164" s="16" t="s">
        <v>592</v>
      </c>
      <c r="D164" s="16" t="s">
        <v>591</v>
      </c>
      <c r="E164" s="14" t="s">
        <v>664</v>
      </c>
      <c r="F164" s="14"/>
      <c r="G164" s="16" t="s">
        <v>592</v>
      </c>
      <c r="H164" s="16" t="s">
        <v>592</v>
      </c>
      <c r="I164" s="14"/>
      <c r="J164" s="14"/>
      <c r="K164" s="14"/>
      <c r="L164" s="14"/>
      <c r="M164" s="14"/>
      <c r="N164" s="14"/>
    </row>
    <row r="165" spans="1:14" ht="12.75">
      <c r="A165" s="14" t="s">
        <v>323</v>
      </c>
      <c r="B165" s="14" t="s">
        <v>534</v>
      </c>
      <c r="C165" s="16" t="s">
        <v>591</v>
      </c>
      <c r="D165" s="16" t="s">
        <v>591</v>
      </c>
      <c r="E165" s="14" t="s">
        <v>323</v>
      </c>
      <c r="F165" s="14" t="s">
        <v>537</v>
      </c>
      <c r="G165" s="16" t="s">
        <v>591</v>
      </c>
      <c r="H165" s="16" t="s">
        <v>591</v>
      </c>
      <c r="I165" s="14" t="s">
        <v>582</v>
      </c>
      <c r="J165" s="14" t="s">
        <v>592</v>
      </c>
      <c r="K165" s="14" t="s">
        <v>591</v>
      </c>
      <c r="L165" s="14" t="s">
        <v>121</v>
      </c>
      <c r="M165" s="14"/>
      <c r="N165" s="14"/>
    </row>
    <row r="166" spans="1:14" ht="12.75">
      <c r="A166" s="14" t="s">
        <v>459</v>
      </c>
      <c r="B166" s="14" t="s">
        <v>79</v>
      </c>
      <c r="C166" s="16" t="s">
        <v>591</v>
      </c>
      <c r="D166" s="16" t="s">
        <v>591</v>
      </c>
      <c r="E166" s="14" t="s">
        <v>459</v>
      </c>
      <c r="F166" s="14" t="s">
        <v>78</v>
      </c>
      <c r="G166" s="16" t="s">
        <v>591</v>
      </c>
      <c r="H166" s="16" t="s">
        <v>591</v>
      </c>
      <c r="I166" s="14" t="s">
        <v>582</v>
      </c>
      <c r="J166" s="14" t="s">
        <v>592</v>
      </c>
      <c r="K166" s="14" t="s">
        <v>591</v>
      </c>
      <c r="L166" s="14" t="s">
        <v>186</v>
      </c>
      <c r="M166" s="14"/>
      <c r="N166" s="14"/>
    </row>
    <row r="167" spans="1:14" ht="12.75">
      <c r="A167" s="14" t="s">
        <v>276</v>
      </c>
      <c r="B167" s="14"/>
      <c r="C167" s="16" t="s">
        <v>591</v>
      </c>
      <c r="D167" s="16" t="s">
        <v>591</v>
      </c>
      <c r="E167" s="14" t="s">
        <v>276</v>
      </c>
      <c r="F167" s="14"/>
      <c r="G167" s="16" t="s">
        <v>591</v>
      </c>
      <c r="H167" s="16" t="s">
        <v>591</v>
      </c>
      <c r="I167" s="14"/>
      <c r="J167" s="14"/>
      <c r="K167" s="14"/>
      <c r="L167" s="14"/>
      <c r="M167" s="14"/>
      <c r="N167" s="14"/>
    </row>
    <row r="168" spans="1:14" s="35" customFormat="1" ht="12.75">
      <c r="A168" s="14" t="s">
        <v>292</v>
      </c>
      <c r="B168" s="14"/>
      <c r="C168" s="16" t="s">
        <v>591</v>
      </c>
      <c r="D168" s="16" t="s">
        <v>591</v>
      </c>
      <c r="E168" s="14" t="s">
        <v>292</v>
      </c>
      <c r="F168" s="14"/>
      <c r="G168" s="16" t="s">
        <v>591</v>
      </c>
      <c r="H168" s="16" t="s">
        <v>591</v>
      </c>
      <c r="I168" s="14"/>
      <c r="J168" s="14"/>
      <c r="K168" s="14"/>
      <c r="L168" s="14"/>
      <c r="M168" s="14"/>
      <c r="N168" s="14"/>
    </row>
    <row r="169" spans="1:14" ht="12.75">
      <c r="A169" s="14" t="s">
        <v>460</v>
      </c>
      <c r="B169" s="14" t="s">
        <v>50</v>
      </c>
      <c r="C169" s="16" t="s">
        <v>591</v>
      </c>
      <c r="D169" s="16" t="s">
        <v>591</v>
      </c>
      <c r="E169" s="14" t="s">
        <v>460</v>
      </c>
      <c r="F169" s="14" t="s">
        <v>68</v>
      </c>
      <c r="G169" s="16" t="s">
        <v>591</v>
      </c>
      <c r="H169" s="16" t="s">
        <v>591</v>
      </c>
      <c r="I169" s="14" t="s">
        <v>97</v>
      </c>
      <c r="J169" s="14" t="s">
        <v>592</v>
      </c>
      <c r="K169" s="14" t="s">
        <v>591</v>
      </c>
      <c r="L169" s="14" t="s">
        <v>122</v>
      </c>
      <c r="M169" s="14"/>
      <c r="N169" s="14"/>
    </row>
    <row r="170" spans="1:14" ht="12.75">
      <c r="A170" s="14" t="s">
        <v>293</v>
      </c>
      <c r="B170" s="14" t="s">
        <v>361</v>
      </c>
      <c r="C170" s="16" t="s">
        <v>591</v>
      </c>
      <c r="D170" s="16" t="s">
        <v>591</v>
      </c>
      <c r="E170" s="14" t="s">
        <v>293</v>
      </c>
      <c r="F170" s="14" t="s">
        <v>293</v>
      </c>
      <c r="G170" s="16" t="s">
        <v>591</v>
      </c>
      <c r="H170" s="16" t="s">
        <v>591</v>
      </c>
      <c r="I170" s="14" t="s">
        <v>97</v>
      </c>
      <c r="J170" s="14" t="s">
        <v>592</v>
      </c>
      <c r="K170" s="14" t="s">
        <v>591</v>
      </c>
      <c r="L170" s="14" t="s">
        <v>188</v>
      </c>
      <c r="M170" s="14"/>
      <c r="N170" s="14"/>
    </row>
    <row r="171" spans="1:14" ht="12.75">
      <c r="A171" s="14" t="s">
        <v>461</v>
      </c>
      <c r="B171" s="14" t="s">
        <v>324</v>
      </c>
      <c r="C171" s="16" t="s">
        <v>591</v>
      </c>
      <c r="D171" s="16" t="s">
        <v>591</v>
      </c>
      <c r="E171" s="14" t="s">
        <v>461</v>
      </c>
      <c r="F171" s="14" t="s">
        <v>461</v>
      </c>
      <c r="G171" s="16" t="s">
        <v>591</v>
      </c>
      <c r="H171" s="16" t="s">
        <v>591</v>
      </c>
      <c r="I171" s="14" t="s">
        <v>97</v>
      </c>
      <c r="J171" s="14" t="s">
        <v>592</v>
      </c>
      <c r="K171" s="14" t="s">
        <v>591</v>
      </c>
      <c r="L171" s="14" t="s">
        <v>123</v>
      </c>
      <c r="M171" s="14"/>
      <c r="N171" s="14"/>
    </row>
    <row r="172" spans="1:14" ht="12.75">
      <c r="A172" s="14" t="s">
        <v>342</v>
      </c>
      <c r="B172" s="14" t="s">
        <v>106</v>
      </c>
      <c r="C172" s="16" t="s">
        <v>591</v>
      </c>
      <c r="D172" s="16" t="s">
        <v>591</v>
      </c>
      <c r="E172" s="14" t="s">
        <v>342</v>
      </c>
      <c r="F172" s="14" t="s">
        <v>101</v>
      </c>
      <c r="G172" s="16" t="s">
        <v>591</v>
      </c>
      <c r="H172" s="16" t="s">
        <v>591</v>
      </c>
      <c r="I172" s="14" t="s">
        <v>100</v>
      </c>
      <c r="J172" s="14" t="s">
        <v>592</v>
      </c>
      <c r="K172" s="14" t="s">
        <v>531</v>
      </c>
      <c r="L172" s="14" t="s">
        <v>45</v>
      </c>
      <c r="M172" s="14"/>
      <c r="N172" s="14"/>
    </row>
    <row r="173" spans="1:14" ht="12.75">
      <c r="A173" s="14" t="s">
        <v>340</v>
      </c>
      <c r="B173" s="14" t="s">
        <v>105</v>
      </c>
      <c r="C173" s="16" t="s">
        <v>591</v>
      </c>
      <c r="D173" s="16" t="s">
        <v>591</v>
      </c>
      <c r="E173" s="14" t="s">
        <v>340</v>
      </c>
      <c r="F173" s="14" t="s">
        <v>102</v>
      </c>
      <c r="G173" s="16" t="s">
        <v>591</v>
      </c>
      <c r="H173" s="16" t="s">
        <v>591</v>
      </c>
      <c r="I173" s="14" t="s">
        <v>100</v>
      </c>
      <c r="J173" s="14" t="s">
        <v>592</v>
      </c>
      <c r="K173" s="14" t="s">
        <v>531</v>
      </c>
      <c r="L173" s="14" t="s">
        <v>46</v>
      </c>
      <c r="M173" s="14"/>
      <c r="N173" s="14"/>
    </row>
    <row r="174" spans="1:14" ht="12.75">
      <c r="A174" s="14" t="s">
        <v>341</v>
      </c>
      <c r="B174" s="14" t="s">
        <v>103</v>
      </c>
      <c r="C174" s="16" t="s">
        <v>591</v>
      </c>
      <c r="D174" s="16" t="s">
        <v>591</v>
      </c>
      <c r="E174" s="14" t="s">
        <v>341</v>
      </c>
      <c r="F174" s="14" t="s">
        <v>104</v>
      </c>
      <c r="G174" s="16" t="s">
        <v>591</v>
      </c>
      <c r="H174" s="16" t="s">
        <v>591</v>
      </c>
      <c r="I174" s="14" t="s">
        <v>100</v>
      </c>
      <c r="J174" s="14" t="s">
        <v>592</v>
      </c>
      <c r="K174" s="14" t="s">
        <v>531</v>
      </c>
      <c r="L174" s="14" t="s">
        <v>47</v>
      </c>
      <c r="M174" s="14"/>
      <c r="N174" s="14"/>
    </row>
    <row r="175" spans="1:14" ht="12.75">
      <c r="A175" s="14" t="s">
        <v>339</v>
      </c>
      <c r="B175" s="14" t="s">
        <v>107</v>
      </c>
      <c r="C175" s="16" t="s">
        <v>591</v>
      </c>
      <c r="D175" s="16" t="s">
        <v>591</v>
      </c>
      <c r="E175" s="14" t="s">
        <v>339</v>
      </c>
      <c r="F175" s="14" t="s">
        <v>108</v>
      </c>
      <c r="G175" s="16" t="s">
        <v>591</v>
      </c>
      <c r="H175" s="16" t="s">
        <v>591</v>
      </c>
      <c r="I175" s="14" t="s">
        <v>97</v>
      </c>
      <c r="J175" s="14" t="s">
        <v>592</v>
      </c>
      <c r="K175" s="14" t="s">
        <v>531</v>
      </c>
      <c r="L175" s="14" t="s">
        <v>48</v>
      </c>
      <c r="M175" s="14"/>
      <c r="N175" s="14"/>
    </row>
    <row r="176" spans="1:14" ht="12.75">
      <c r="A176" s="14" t="s">
        <v>462</v>
      </c>
      <c r="B176" s="14" t="s">
        <v>507</v>
      </c>
      <c r="C176" s="16" t="s">
        <v>591</v>
      </c>
      <c r="D176" s="16" t="s">
        <v>591</v>
      </c>
      <c r="E176" s="14" t="s">
        <v>462</v>
      </c>
      <c r="F176" s="14" t="s">
        <v>507</v>
      </c>
      <c r="G176" s="16" t="s">
        <v>591</v>
      </c>
      <c r="H176" s="16" t="s">
        <v>591</v>
      </c>
      <c r="I176" s="14" t="s">
        <v>97</v>
      </c>
      <c r="J176" s="14" t="s">
        <v>592</v>
      </c>
      <c r="K176" s="14" t="s">
        <v>591</v>
      </c>
      <c r="L176" s="14" t="s">
        <v>124</v>
      </c>
      <c r="M176" s="14"/>
      <c r="N176" s="14"/>
    </row>
    <row r="177" spans="1:14" ht="12.75">
      <c r="A177" s="14" t="s">
        <v>656</v>
      </c>
      <c r="B177" s="14"/>
      <c r="C177" s="16" t="s">
        <v>592</v>
      </c>
      <c r="D177" s="16" t="s">
        <v>592</v>
      </c>
      <c r="E177" s="14" t="s">
        <v>566</v>
      </c>
      <c r="F177" s="14"/>
      <c r="G177" s="16" t="s">
        <v>592</v>
      </c>
      <c r="H177" s="16" t="s">
        <v>591</v>
      </c>
      <c r="I177" s="14"/>
      <c r="J177" s="14"/>
      <c r="K177" s="14"/>
      <c r="L177" s="14"/>
      <c r="M177" s="14"/>
      <c r="N177" s="14"/>
    </row>
    <row r="178" spans="1:14" ht="12.75">
      <c r="A178" s="14" t="s">
        <v>463</v>
      </c>
      <c r="B178" s="14" t="s">
        <v>471</v>
      </c>
      <c r="C178" s="16" t="s">
        <v>591</v>
      </c>
      <c r="D178" s="16" t="s">
        <v>591</v>
      </c>
      <c r="E178" s="14" t="s">
        <v>463</v>
      </c>
      <c r="F178" s="14" t="s">
        <v>463</v>
      </c>
      <c r="G178" s="16" t="s">
        <v>591</v>
      </c>
      <c r="H178" s="16" t="s">
        <v>591</v>
      </c>
      <c r="I178" s="14" t="s">
        <v>97</v>
      </c>
      <c r="J178" s="14" t="s">
        <v>592</v>
      </c>
      <c r="K178" s="14" t="s">
        <v>591</v>
      </c>
      <c r="L178" s="14" t="s">
        <v>125</v>
      </c>
      <c r="M178" s="14"/>
      <c r="N178" s="14"/>
    </row>
    <row r="179" spans="1:14" ht="12.75">
      <c r="A179" s="14" t="s">
        <v>343</v>
      </c>
      <c r="B179" s="14"/>
      <c r="C179" s="16" t="s">
        <v>591</v>
      </c>
      <c r="D179" s="16" t="s">
        <v>591</v>
      </c>
      <c r="E179" s="14" t="s">
        <v>343</v>
      </c>
      <c r="F179" s="14"/>
      <c r="G179" s="16" t="s">
        <v>591</v>
      </c>
      <c r="H179" s="16" t="s">
        <v>591</v>
      </c>
      <c r="I179" s="14" t="s">
        <v>100</v>
      </c>
      <c r="J179" s="14" t="s">
        <v>592</v>
      </c>
      <c r="K179" s="14" t="s">
        <v>531</v>
      </c>
      <c r="L179" s="14" t="s">
        <v>175</v>
      </c>
      <c r="M179" s="14"/>
      <c r="N179" s="14"/>
    </row>
    <row r="180" spans="1:14" ht="12.75">
      <c r="A180" s="14" t="s">
        <v>272</v>
      </c>
      <c r="B180" s="14" t="s">
        <v>325</v>
      </c>
      <c r="C180" s="16" t="s">
        <v>591</v>
      </c>
      <c r="D180" s="16" t="s">
        <v>591</v>
      </c>
      <c r="E180" s="14" t="s">
        <v>272</v>
      </c>
      <c r="F180" s="14" t="s">
        <v>273</v>
      </c>
      <c r="G180" s="16" t="s">
        <v>591</v>
      </c>
      <c r="H180" s="16" t="s">
        <v>591</v>
      </c>
      <c r="I180" s="14" t="s">
        <v>97</v>
      </c>
      <c r="J180" s="14" t="s">
        <v>592</v>
      </c>
      <c r="K180" s="14" t="s">
        <v>591</v>
      </c>
      <c r="L180" s="14" t="s">
        <v>126</v>
      </c>
      <c r="M180" s="14"/>
      <c r="N180" s="14"/>
    </row>
    <row r="181" spans="1:14" ht="12.75">
      <c r="A181" s="14" t="s">
        <v>657</v>
      </c>
      <c r="B181" s="14"/>
      <c r="C181" s="16" t="s">
        <v>592</v>
      </c>
      <c r="D181" s="16" t="s">
        <v>592</v>
      </c>
      <c r="E181" s="14" t="s">
        <v>94</v>
      </c>
      <c r="F181" s="14"/>
      <c r="G181" s="16" t="s">
        <v>592</v>
      </c>
      <c r="H181" s="16" t="s">
        <v>592</v>
      </c>
      <c r="I181" s="14"/>
      <c r="J181" s="14"/>
      <c r="K181" s="14"/>
      <c r="L181" s="14"/>
      <c r="M181" s="14"/>
      <c r="N181" s="14"/>
    </row>
    <row r="182" spans="1:14" ht="12.75">
      <c r="A182" s="14" t="s">
        <v>294</v>
      </c>
      <c r="B182" s="14" t="s">
        <v>365</v>
      </c>
      <c r="C182" s="16" t="s">
        <v>591</v>
      </c>
      <c r="D182" s="16" t="s">
        <v>591</v>
      </c>
      <c r="E182" s="14" t="s">
        <v>294</v>
      </c>
      <c r="F182" s="14" t="s">
        <v>551</v>
      </c>
      <c r="G182" s="16" t="s">
        <v>591</v>
      </c>
      <c r="H182" s="16" t="s">
        <v>591</v>
      </c>
      <c r="I182" s="14" t="s">
        <v>96</v>
      </c>
      <c r="J182" s="14" t="s">
        <v>592</v>
      </c>
      <c r="K182" s="14" t="s">
        <v>591</v>
      </c>
      <c r="L182" s="14" t="s">
        <v>189</v>
      </c>
      <c r="M182" s="14"/>
      <c r="N182" s="14"/>
    </row>
    <row r="183" spans="1:14" ht="12.75">
      <c r="A183" s="14" t="s">
        <v>658</v>
      </c>
      <c r="B183" s="14"/>
      <c r="C183" s="16" t="s">
        <v>592</v>
      </c>
      <c r="D183" s="16" t="s">
        <v>592</v>
      </c>
      <c r="E183" s="14" t="s">
        <v>665</v>
      </c>
      <c r="F183" s="14"/>
      <c r="G183" s="16" t="s">
        <v>592</v>
      </c>
      <c r="H183" s="16" t="s">
        <v>592</v>
      </c>
      <c r="I183" s="14"/>
      <c r="J183" s="14"/>
      <c r="K183" s="14"/>
      <c r="L183" s="14"/>
      <c r="M183" s="14"/>
      <c r="N183" s="14"/>
    </row>
    <row r="184" spans="1:14" ht="12.75">
      <c r="A184" s="14" t="s">
        <v>464</v>
      </c>
      <c r="B184" s="14" t="s">
        <v>268</v>
      </c>
      <c r="C184" s="16" t="s">
        <v>591</v>
      </c>
      <c r="D184" s="16" t="s">
        <v>591</v>
      </c>
      <c r="E184" s="14" t="s">
        <v>464</v>
      </c>
      <c r="F184" s="14" t="s">
        <v>264</v>
      </c>
      <c r="G184" s="16" t="s">
        <v>591</v>
      </c>
      <c r="H184" s="16" t="s">
        <v>591</v>
      </c>
      <c r="I184" s="14" t="s">
        <v>97</v>
      </c>
      <c r="J184" s="14" t="s">
        <v>592</v>
      </c>
      <c r="K184" s="14" t="s">
        <v>591</v>
      </c>
      <c r="L184" s="14" t="s">
        <v>127</v>
      </c>
      <c r="M184" s="14"/>
      <c r="N184" s="14"/>
    </row>
    <row r="185" spans="1:14" ht="12.75">
      <c r="A185" s="14" t="s">
        <v>465</v>
      </c>
      <c r="B185" s="14" t="s">
        <v>269</v>
      </c>
      <c r="C185" s="16" t="s">
        <v>591</v>
      </c>
      <c r="D185" s="16" t="s">
        <v>591</v>
      </c>
      <c r="E185" s="14" t="s">
        <v>465</v>
      </c>
      <c r="F185" s="14" t="s">
        <v>265</v>
      </c>
      <c r="G185" s="16" t="s">
        <v>591</v>
      </c>
      <c r="H185" s="16" t="s">
        <v>591</v>
      </c>
      <c r="I185" s="14" t="s">
        <v>97</v>
      </c>
      <c r="J185" s="14" t="s">
        <v>592</v>
      </c>
      <c r="K185" s="14" t="s">
        <v>591</v>
      </c>
      <c r="L185" s="14" t="s">
        <v>128</v>
      </c>
      <c r="M185" s="14"/>
      <c r="N185" s="14"/>
    </row>
    <row r="186" spans="1:14" ht="12.75">
      <c r="A186" s="14" t="s">
        <v>466</v>
      </c>
      <c r="B186" s="14" t="s">
        <v>270</v>
      </c>
      <c r="C186" s="16" t="s">
        <v>591</v>
      </c>
      <c r="D186" s="16" t="s">
        <v>591</v>
      </c>
      <c r="E186" s="14" t="s">
        <v>466</v>
      </c>
      <c r="F186" s="14" t="s">
        <v>266</v>
      </c>
      <c r="G186" s="16" t="s">
        <v>591</v>
      </c>
      <c r="H186" s="16" t="s">
        <v>591</v>
      </c>
      <c r="I186" s="14" t="s">
        <v>97</v>
      </c>
      <c r="J186" s="14" t="s">
        <v>592</v>
      </c>
      <c r="K186" s="14" t="s">
        <v>591</v>
      </c>
      <c r="L186" s="14" t="s">
        <v>129</v>
      </c>
      <c r="M186" s="14"/>
      <c r="N186" s="14"/>
    </row>
    <row r="187" spans="1:14" ht="12.75">
      <c r="A187" s="14" t="s">
        <v>467</v>
      </c>
      <c r="B187" s="14" t="s">
        <v>271</v>
      </c>
      <c r="C187" s="16" t="s">
        <v>591</v>
      </c>
      <c r="D187" s="16" t="s">
        <v>591</v>
      </c>
      <c r="E187" s="14" t="s">
        <v>467</v>
      </c>
      <c r="F187" s="14" t="s">
        <v>267</v>
      </c>
      <c r="G187" s="16" t="s">
        <v>591</v>
      </c>
      <c r="H187" s="16" t="s">
        <v>591</v>
      </c>
      <c r="I187" s="14" t="s">
        <v>97</v>
      </c>
      <c r="J187" s="14" t="s">
        <v>592</v>
      </c>
      <c r="K187" s="14" t="s">
        <v>591</v>
      </c>
      <c r="L187" s="14" t="s">
        <v>130</v>
      </c>
      <c r="M187" s="14"/>
      <c r="N187" s="14"/>
    </row>
    <row r="188" spans="1:14" ht="12.75">
      <c r="A188" s="14" t="s">
        <v>353</v>
      </c>
      <c r="B188" s="14"/>
      <c r="C188" s="16" t="s">
        <v>591</v>
      </c>
      <c r="D188" s="16" t="s">
        <v>591</v>
      </c>
      <c r="E188" s="14" t="s">
        <v>353</v>
      </c>
      <c r="F188" s="14"/>
      <c r="G188" s="16" t="s">
        <v>591</v>
      </c>
      <c r="H188" s="16" t="s">
        <v>591</v>
      </c>
      <c r="I188" s="14"/>
      <c r="J188" s="14"/>
      <c r="K188" s="14"/>
      <c r="L188" s="14"/>
      <c r="M188" s="14"/>
      <c r="N188" s="14"/>
    </row>
    <row r="189" spans="1:14" ht="12.75">
      <c r="A189" s="14" t="s">
        <v>468</v>
      </c>
      <c r="B189" s="14" t="s">
        <v>509</v>
      </c>
      <c r="C189" s="16" t="s">
        <v>591</v>
      </c>
      <c r="D189" s="16" t="s">
        <v>591</v>
      </c>
      <c r="E189" s="14" t="s">
        <v>468</v>
      </c>
      <c r="F189" s="14" t="s">
        <v>75</v>
      </c>
      <c r="G189" s="16" t="s">
        <v>591</v>
      </c>
      <c r="H189" s="16" t="s">
        <v>591</v>
      </c>
      <c r="I189" s="14" t="s">
        <v>97</v>
      </c>
      <c r="J189" s="14" t="s">
        <v>592</v>
      </c>
      <c r="K189" s="14" t="s">
        <v>591</v>
      </c>
      <c r="L189" s="14" t="s">
        <v>131</v>
      </c>
      <c r="M189" s="14"/>
      <c r="N189" s="14"/>
    </row>
    <row r="190" spans="1:14" ht="12.75">
      <c r="A190" s="14" t="s">
        <v>327</v>
      </c>
      <c r="B190" s="14"/>
      <c r="C190" s="16" t="s">
        <v>591</v>
      </c>
      <c r="D190" s="16" t="s">
        <v>591</v>
      </c>
      <c r="E190" s="14" t="s">
        <v>327</v>
      </c>
      <c r="F190" s="14"/>
      <c r="G190" s="16" t="s">
        <v>591</v>
      </c>
      <c r="H190" s="16" t="s">
        <v>591</v>
      </c>
      <c r="I190" s="14" t="s">
        <v>97</v>
      </c>
      <c r="J190" s="14" t="s">
        <v>592</v>
      </c>
      <c r="K190" s="14" t="s">
        <v>591</v>
      </c>
      <c r="L190" s="14" t="s">
        <v>132</v>
      </c>
      <c r="M190" s="14"/>
      <c r="N190" s="14"/>
    </row>
    <row r="191" spans="1:14" ht="12.75">
      <c r="A191" s="14" t="s">
        <v>328</v>
      </c>
      <c r="B191" s="14"/>
      <c r="C191" s="16" t="s">
        <v>591</v>
      </c>
      <c r="D191" s="16" t="s">
        <v>591</v>
      </c>
      <c r="E191" s="14" t="s">
        <v>328</v>
      </c>
      <c r="F191" s="14"/>
      <c r="G191" s="16" t="s">
        <v>591</v>
      </c>
      <c r="H191" s="16" t="s">
        <v>591</v>
      </c>
      <c r="I191" s="14" t="s">
        <v>97</v>
      </c>
      <c r="J191" s="14" t="s">
        <v>592</v>
      </c>
      <c r="K191" s="14" t="s">
        <v>591</v>
      </c>
      <c r="L191" s="14" t="s">
        <v>133</v>
      </c>
      <c r="M191" s="14"/>
      <c r="N191" s="14"/>
    </row>
    <row r="192" spans="1:14" ht="12.75">
      <c r="A192" s="14" t="s">
        <v>329</v>
      </c>
      <c r="B192" s="14"/>
      <c r="C192" s="16" t="s">
        <v>591</v>
      </c>
      <c r="D192" s="16" t="s">
        <v>591</v>
      </c>
      <c r="E192" s="14" t="s">
        <v>329</v>
      </c>
      <c r="F192" s="14"/>
      <c r="G192" s="16" t="s">
        <v>591</v>
      </c>
      <c r="H192" s="16" t="s">
        <v>591</v>
      </c>
      <c r="I192" s="14" t="s">
        <v>97</v>
      </c>
      <c r="J192" s="14" t="s">
        <v>592</v>
      </c>
      <c r="K192" s="14" t="s">
        <v>591</v>
      </c>
      <c r="L192" s="14" t="s">
        <v>134</v>
      </c>
      <c r="M192" s="14"/>
      <c r="N192" s="14"/>
    </row>
    <row r="193" spans="1:14" ht="12.75">
      <c r="A193" s="14" t="s">
        <v>636</v>
      </c>
      <c r="B193" s="14"/>
      <c r="C193" s="16" t="s">
        <v>592</v>
      </c>
      <c r="D193" s="16" t="s">
        <v>592</v>
      </c>
      <c r="E193" s="14" t="s">
        <v>666</v>
      </c>
      <c r="F193" s="14"/>
      <c r="G193" s="16" t="s">
        <v>592</v>
      </c>
      <c r="H193" s="16" t="s">
        <v>592</v>
      </c>
      <c r="I193" s="14"/>
      <c r="J193" s="14"/>
      <c r="K193" s="14"/>
      <c r="L193" s="14"/>
      <c r="M193" s="14"/>
      <c r="N193" s="14"/>
    </row>
    <row r="194" spans="1:14" ht="12.75">
      <c r="A194" s="14" t="s">
        <v>637</v>
      </c>
      <c r="B194" s="14"/>
      <c r="C194" s="16" t="s">
        <v>592</v>
      </c>
      <c r="D194" s="16" t="s">
        <v>592</v>
      </c>
      <c r="E194" s="14" t="s">
        <v>667</v>
      </c>
      <c r="F194" s="14"/>
      <c r="G194" s="16" t="s">
        <v>592</v>
      </c>
      <c r="H194" s="16" t="s">
        <v>592</v>
      </c>
      <c r="I194" s="14"/>
      <c r="J194" s="14"/>
      <c r="K194" s="14"/>
      <c r="L194" s="14"/>
      <c r="M194" s="14"/>
      <c r="N194" s="14"/>
    </row>
  </sheetData>
  <sheetProtection/>
  <autoFilter ref="A1:L194"/>
  <conditionalFormatting sqref="A2:N194">
    <cfRule type="expression" priority="1" dxfId="0" stopIfTrue="1">
      <formula>MOD(ROW(),2)=1</formula>
    </cfRule>
  </conditionalFormatting>
  <printOptions/>
  <pageMargins left="0.787401575" right="0.787401575" top="0.984251969" bottom="0.984251969" header="0.4921259845" footer="0.4921259845"/>
  <pageSetup horizontalDpi="1200" verticalDpi="12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M189"/>
  <sheetViews>
    <sheetView zoomScalePageLayoutView="0" workbookViewId="0" topLeftCell="A1">
      <pane ySplit="1" topLeftCell="A2" activePane="bottomLeft" state="frozen"/>
      <selection pane="topLeft" activeCell="A2" sqref="A2"/>
      <selection pane="bottomLeft" activeCell="A2" sqref="A2"/>
    </sheetView>
  </sheetViews>
  <sheetFormatPr defaultColWidth="11.421875" defaultRowHeight="12.75"/>
  <cols>
    <col min="1" max="1" width="28.7109375" style="0" bestFit="1" customWidth="1"/>
    <col min="2" max="2" width="29.00390625" style="0" bestFit="1" customWidth="1"/>
    <col min="3" max="3" width="16.421875" style="1" bestFit="1" customWidth="1"/>
    <col min="4" max="4" width="14.57421875" style="1" bestFit="1" customWidth="1"/>
    <col min="5" max="5" width="28.140625" style="0" bestFit="1" customWidth="1"/>
    <col min="6" max="6" width="29.7109375" style="0" bestFit="1" customWidth="1"/>
    <col min="7" max="7" width="16.421875" style="1" bestFit="1" customWidth="1"/>
    <col min="8" max="8" width="14.57421875" style="1" bestFit="1" customWidth="1"/>
    <col min="9" max="9" width="13.140625" style="1" bestFit="1" customWidth="1"/>
    <col min="10" max="11" width="13.421875" style="1" bestFit="1" customWidth="1"/>
    <col min="12" max="12" width="100.7109375" style="0" customWidth="1"/>
  </cols>
  <sheetData>
    <row r="1" spans="1:13" ht="12.75">
      <c r="A1" s="21" t="s">
        <v>160</v>
      </c>
      <c r="B1" s="21" t="s">
        <v>161</v>
      </c>
      <c r="C1" s="20" t="s">
        <v>162</v>
      </c>
      <c r="D1" s="20" t="s">
        <v>166</v>
      </c>
      <c r="E1" s="38" t="s">
        <v>163</v>
      </c>
      <c r="F1" s="38" t="s">
        <v>164</v>
      </c>
      <c r="G1" s="25" t="s">
        <v>162</v>
      </c>
      <c r="H1" s="20" t="s">
        <v>166</v>
      </c>
      <c r="I1" s="20" t="s">
        <v>165</v>
      </c>
      <c r="J1" s="20" t="s">
        <v>150</v>
      </c>
      <c r="K1" s="20" t="s">
        <v>151</v>
      </c>
      <c r="L1" s="21" t="s">
        <v>152</v>
      </c>
      <c r="M1" s="25"/>
    </row>
    <row r="2" spans="1:13" ht="12.75">
      <c r="A2" s="11" t="s">
        <v>388</v>
      </c>
      <c r="B2" s="11" t="s">
        <v>493</v>
      </c>
      <c r="C2" s="13" t="s">
        <v>154</v>
      </c>
      <c r="D2" s="13" t="s">
        <v>154</v>
      </c>
      <c r="E2" s="11" t="s">
        <v>388</v>
      </c>
      <c r="F2" s="11" t="s">
        <v>388</v>
      </c>
      <c r="G2" s="13" t="s">
        <v>154</v>
      </c>
      <c r="H2" s="13" t="s">
        <v>154</v>
      </c>
      <c r="I2" s="13" t="s">
        <v>97</v>
      </c>
      <c r="J2" s="13" t="s">
        <v>153</v>
      </c>
      <c r="K2" s="13" t="s">
        <v>154</v>
      </c>
      <c r="L2" s="11" t="s">
        <v>191</v>
      </c>
      <c r="M2" s="11"/>
    </row>
    <row r="3" spans="1:13" ht="12.75">
      <c r="A3" s="14" t="s">
        <v>351</v>
      </c>
      <c r="B3" s="14"/>
      <c r="C3" s="16" t="s">
        <v>154</v>
      </c>
      <c r="D3" s="16" t="s">
        <v>154</v>
      </c>
      <c r="E3" s="14" t="s">
        <v>351</v>
      </c>
      <c r="F3" s="14"/>
      <c r="G3" s="16" t="s">
        <v>154</v>
      </c>
      <c r="H3" s="16" t="s">
        <v>154</v>
      </c>
      <c r="I3" s="16" t="s">
        <v>582</v>
      </c>
      <c r="J3" s="16" t="s">
        <v>153</v>
      </c>
      <c r="K3" s="16" t="s">
        <v>154</v>
      </c>
      <c r="L3" s="14" t="s">
        <v>586</v>
      </c>
      <c r="M3" s="14"/>
    </row>
    <row r="4" spans="1:13" ht="12.75">
      <c r="A4" s="14" t="s">
        <v>389</v>
      </c>
      <c r="B4" s="14" t="s">
        <v>490</v>
      </c>
      <c r="C4" s="16" t="s">
        <v>154</v>
      </c>
      <c r="D4" s="16" t="s">
        <v>154</v>
      </c>
      <c r="E4" s="14" t="s">
        <v>389</v>
      </c>
      <c r="F4" s="14" t="s">
        <v>389</v>
      </c>
      <c r="G4" s="16" t="s">
        <v>154</v>
      </c>
      <c r="H4" s="16" t="s">
        <v>154</v>
      </c>
      <c r="I4" s="16" t="s">
        <v>100</v>
      </c>
      <c r="J4" s="16" t="s">
        <v>153</v>
      </c>
      <c r="K4" s="16" t="s">
        <v>154</v>
      </c>
      <c r="L4" s="14" t="s">
        <v>192</v>
      </c>
      <c r="M4" s="14"/>
    </row>
    <row r="5" spans="1:13" ht="12.75">
      <c r="A5" s="14" t="s">
        <v>274</v>
      </c>
      <c r="B5" s="14"/>
      <c r="C5" s="16" t="s">
        <v>154</v>
      </c>
      <c r="D5" s="16" t="s">
        <v>154</v>
      </c>
      <c r="E5" s="14" t="s">
        <v>274</v>
      </c>
      <c r="F5" s="14"/>
      <c r="G5" s="16" t="s">
        <v>154</v>
      </c>
      <c r="H5" s="16" t="s">
        <v>154</v>
      </c>
      <c r="I5" s="16"/>
      <c r="J5" s="16"/>
      <c r="K5" s="16"/>
      <c r="L5" s="14"/>
      <c r="M5" s="14"/>
    </row>
    <row r="6" spans="1:13" ht="12.75">
      <c r="A6" s="14" t="s">
        <v>390</v>
      </c>
      <c r="B6" s="14" t="s">
        <v>49</v>
      </c>
      <c r="C6" s="16" t="s">
        <v>154</v>
      </c>
      <c r="D6" s="16" t="s">
        <v>154</v>
      </c>
      <c r="E6" s="14" t="s">
        <v>390</v>
      </c>
      <c r="F6" s="14" t="s">
        <v>250</v>
      </c>
      <c r="G6" s="16" t="s">
        <v>154</v>
      </c>
      <c r="H6" s="16" t="s">
        <v>154</v>
      </c>
      <c r="I6" s="16" t="s">
        <v>97</v>
      </c>
      <c r="J6" s="16" t="s">
        <v>153</v>
      </c>
      <c r="K6" s="16" t="s">
        <v>154</v>
      </c>
      <c r="L6" s="14" t="s">
        <v>193</v>
      </c>
      <c r="M6" s="14"/>
    </row>
    <row r="7" spans="1:13" ht="12.75">
      <c r="A7" s="14" t="s">
        <v>391</v>
      </c>
      <c r="B7" s="14" t="s">
        <v>502</v>
      </c>
      <c r="C7" s="16" t="s">
        <v>154</v>
      </c>
      <c r="D7" s="16" t="s">
        <v>154</v>
      </c>
      <c r="E7" s="14" t="s">
        <v>391</v>
      </c>
      <c r="F7" s="14" t="s">
        <v>251</v>
      </c>
      <c r="G7" s="16" t="s">
        <v>154</v>
      </c>
      <c r="H7" s="16" t="s">
        <v>154</v>
      </c>
      <c r="I7" s="16" t="s">
        <v>97</v>
      </c>
      <c r="J7" s="16" t="s">
        <v>153</v>
      </c>
      <c r="K7" s="16" t="s">
        <v>154</v>
      </c>
      <c r="L7" s="14" t="s">
        <v>194</v>
      </c>
      <c r="M7" s="14"/>
    </row>
    <row r="8" spans="1:13" ht="12.75">
      <c r="A8" s="14" t="s">
        <v>352</v>
      </c>
      <c r="B8" s="32" t="s">
        <v>641</v>
      </c>
      <c r="C8" s="16" t="s">
        <v>154</v>
      </c>
      <c r="D8" s="16" t="s">
        <v>154</v>
      </c>
      <c r="E8" s="14" t="s">
        <v>352</v>
      </c>
      <c r="F8" s="32" t="s">
        <v>642</v>
      </c>
      <c r="G8" s="16" t="s">
        <v>154</v>
      </c>
      <c r="H8" s="16" t="s">
        <v>154</v>
      </c>
      <c r="I8" s="16" t="s">
        <v>582</v>
      </c>
      <c r="J8" s="16" t="s">
        <v>153</v>
      </c>
      <c r="K8" s="16" t="s">
        <v>154</v>
      </c>
      <c r="L8" s="14" t="s">
        <v>587</v>
      </c>
      <c r="M8" s="14"/>
    </row>
    <row r="9" spans="1:13" ht="12.75">
      <c r="A9" s="14" t="s">
        <v>334</v>
      </c>
      <c r="B9" s="14"/>
      <c r="C9" s="16" t="s">
        <v>154</v>
      </c>
      <c r="D9" s="16" t="s">
        <v>154</v>
      </c>
      <c r="E9" s="14" t="s">
        <v>334</v>
      </c>
      <c r="F9" s="14"/>
      <c r="G9" s="16" t="s">
        <v>154</v>
      </c>
      <c r="H9" s="16" t="s">
        <v>154</v>
      </c>
      <c r="I9" s="16"/>
      <c r="J9" s="16"/>
      <c r="K9" s="16"/>
      <c r="L9" s="14"/>
      <c r="M9" s="14"/>
    </row>
    <row r="10" spans="1:13" ht="12.75">
      <c r="A10" s="14" t="s">
        <v>392</v>
      </c>
      <c r="B10" s="14" t="s">
        <v>469</v>
      </c>
      <c r="C10" s="16" t="s">
        <v>154</v>
      </c>
      <c r="D10" s="16" t="s">
        <v>154</v>
      </c>
      <c r="E10" s="14" t="s">
        <v>392</v>
      </c>
      <c r="F10" s="14" t="s">
        <v>523</v>
      </c>
      <c r="G10" s="16" t="s">
        <v>154</v>
      </c>
      <c r="H10" s="16" t="s">
        <v>154</v>
      </c>
      <c r="I10" s="16" t="s">
        <v>97</v>
      </c>
      <c r="J10" s="16" t="s">
        <v>153</v>
      </c>
      <c r="K10" s="16" t="s">
        <v>154</v>
      </c>
      <c r="L10" s="14" t="s">
        <v>588</v>
      </c>
      <c r="M10" s="14"/>
    </row>
    <row r="11" spans="1:13" ht="12.75">
      <c r="A11" s="14" t="s">
        <v>393</v>
      </c>
      <c r="B11" s="14" t="s">
        <v>485</v>
      </c>
      <c r="C11" s="16" t="s">
        <v>154</v>
      </c>
      <c r="D11" s="16" t="s">
        <v>154</v>
      </c>
      <c r="E11" s="14" t="s">
        <v>393</v>
      </c>
      <c r="F11" s="14" t="s">
        <v>393</v>
      </c>
      <c r="G11" s="16" t="s">
        <v>154</v>
      </c>
      <c r="H11" s="16" t="s">
        <v>154</v>
      </c>
      <c r="I11" s="16" t="s">
        <v>100</v>
      </c>
      <c r="J11" s="16" t="s">
        <v>153</v>
      </c>
      <c r="K11" s="16" t="s">
        <v>154</v>
      </c>
      <c r="L11" s="14" t="s">
        <v>195</v>
      </c>
      <c r="M11" s="14"/>
    </row>
    <row r="12" spans="1:13" ht="12.75">
      <c r="A12" s="14" t="s">
        <v>394</v>
      </c>
      <c r="B12" s="14" t="s">
        <v>639</v>
      </c>
      <c r="C12" s="16" t="s">
        <v>154</v>
      </c>
      <c r="D12" s="16" t="s">
        <v>154</v>
      </c>
      <c r="E12" s="14" t="s">
        <v>394</v>
      </c>
      <c r="F12" s="14" t="s">
        <v>640</v>
      </c>
      <c r="G12" s="16" t="s">
        <v>154</v>
      </c>
      <c r="H12" s="16" t="s">
        <v>154</v>
      </c>
      <c r="I12" s="16" t="s">
        <v>97</v>
      </c>
      <c r="J12" s="16" t="s">
        <v>153</v>
      </c>
      <c r="K12" s="16" t="s">
        <v>153</v>
      </c>
      <c r="L12" s="14" t="s">
        <v>589</v>
      </c>
      <c r="M12" s="14"/>
    </row>
    <row r="13" spans="1:13" ht="12.75">
      <c r="A13" s="14" t="s">
        <v>395</v>
      </c>
      <c r="B13" s="14" t="s">
        <v>503</v>
      </c>
      <c r="C13" s="16" t="s">
        <v>154</v>
      </c>
      <c r="D13" s="16" t="s">
        <v>154</v>
      </c>
      <c r="E13" s="14" t="s">
        <v>395</v>
      </c>
      <c r="F13" s="14" t="s">
        <v>225</v>
      </c>
      <c r="G13" s="16" t="s">
        <v>154</v>
      </c>
      <c r="H13" s="16" t="s">
        <v>154</v>
      </c>
      <c r="I13" s="16" t="s">
        <v>97</v>
      </c>
      <c r="J13" s="16" t="s">
        <v>153</v>
      </c>
      <c r="K13" s="16" t="s">
        <v>154</v>
      </c>
      <c r="L13" s="14" t="s">
        <v>196</v>
      </c>
      <c r="M13" s="14"/>
    </row>
    <row r="14" spans="1:13" ht="12.75">
      <c r="A14" s="14" t="s">
        <v>295</v>
      </c>
      <c r="B14" s="14" t="s">
        <v>367</v>
      </c>
      <c r="C14" s="16" t="s">
        <v>154</v>
      </c>
      <c r="D14" s="16" t="s">
        <v>154</v>
      </c>
      <c r="E14" s="14" t="s">
        <v>295</v>
      </c>
      <c r="F14" s="14" t="s">
        <v>358</v>
      </c>
      <c r="G14" s="16" t="s">
        <v>154</v>
      </c>
      <c r="H14" s="16" t="s">
        <v>154</v>
      </c>
      <c r="I14" s="16" t="s">
        <v>97</v>
      </c>
      <c r="J14" s="16" t="s">
        <v>153</v>
      </c>
      <c r="K14" s="16" t="s">
        <v>154</v>
      </c>
      <c r="L14" s="14" t="s">
        <v>197</v>
      </c>
      <c r="M14" s="14"/>
    </row>
    <row r="15" spans="1:13" ht="12.75">
      <c r="A15" s="14" t="s">
        <v>396</v>
      </c>
      <c r="B15" s="14" t="s">
        <v>55</v>
      </c>
      <c r="C15" s="16" t="s">
        <v>154</v>
      </c>
      <c r="D15" s="16" t="s">
        <v>154</v>
      </c>
      <c r="E15" s="14" t="s">
        <v>396</v>
      </c>
      <c r="F15" s="14" t="s">
        <v>527</v>
      </c>
      <c r="G15" s="16" t="s">
        <v>154</v>
      </c>
      <c r="H15" s="16" t="s">
        <v>154</v>
      </c>
      <c r="I15" s="16" t="s">
        <v>97</v>
      </c>
      <c r="J15" s="16" t="s">
        <v>153</v>
      </c>
      <c r="K15" s="16" t="s">
        <v>154</v>
      </c>
      <c r="L15" s="14" t="s">
        <v>198</v>
      </c>
      <c r="M15" s="14"/>
    </row>
    <row r="16" spans="1:13" ht="12.75">
      <c r="A16" s="14" t="s">
        <v>397</v>
      </c>
      <c r="B16" s="14" t="s">
        <v>54</v>
      </c>
      <c r="C16" s="16" t="s">
        <v>154</v>
      </c>
      <c r="D16" s="16" t="s">
        <v>154</v>
      </c>
      <c r="E16" s="14" t="s">
        <v>397</v>
      </c>
      <c r="F16" s="14" t="s">
        <v>113</v>
      </c>
      <c r="G16" s="16" t="s">
        <v>154</v>
      </c>
      <c r="H16" s="16" t="s">
        <v>154</v>
      </c>
      <c r="I16" s="16" t="s">
        <v>97</v>
      </c>
      <c r="J16" s="16" t="s">
        <v>153</v>
      </c>
      <c r="K16" s="16" t="s">
        <v>154</v>
      </c>
      <c r="L16" s="14" t="s">
        <v>199</v>
      </c>
      <c r="M16" s="14"/>
    </row>
    <row r="17" spans="1:13" ht="12.75">
      <c r="A17" s="14" t="s">
        <v>398</v>
      </c>
      <c r="B17" s="14" t="s">
        <v>56</v>
      </c>
      <c r="C17" s="16" t="s">
        <v>154</v>
      </c>
      <c r="D17" s="16" t="s">
        <v>154</v>
      </c>
      <c r="E17" s="14" t="s">
        <v>398</v>
      </c>
      <c r="F17" s="14" t="s">
        <v>215</v>
      </c>
      <c r="G17" s="16" t="s">
        <v>154</v>
      </c>
      <c r="H17" s="16" t="s">
        <v>154</v>
      </c>
      <c r="I17" s="16" t="s">
        <v>97</v>
      </c>
      <c r="J17" s="16" t="s">
        <v>153</v>
      </c>
      <c r="K17" s="16" t="s">
        <v>154</v>
      </c>
      <c r="L17" s="14" t="s">
        <v>200</v>
      </c>
      <c r="M17" s="14"/>
    </row>
    <row r="18" spans="1:13" ht="12.75">
      <c r="A18" s="14" t="s">
        <v>399</v>
      </c>
      <c r="B18" s="14" t="s">
        <v>57</v>
      </c>
      <c r="C18" s="16" t="s">
        <v>154</v>
      </c>
      <c r="D18" s="16" t="s">
        <v>154</v>
      </c>
      <c r="E18" s="14" t="s">
        <v>399</v>
      </c>
      <c r="F18" s="14" t="s">
        <v>218</v>
      </c>
      <c r="G18" s="16" t="s">
        <v>154</v>
      </c>
      <c r="H18" s="16" t="s">
        <v>154</v>
      </c>
      <c r="I18" s="16" t="s">
        <v>97</v>
      </c>
      <c r="J18" s="16" t="s">
        <v>153</v>
      </c>
      <c r="K18" s="16" t="s">
        <v>154</v>
      </c>
      <c r="L18" s="14" t="s">
        <v>201</v>
      </c>
      <c r="M18" s="14"/>
    </row>
    <row r="19" spans="1:13" ht="12.75">
      <c r="A19" s="14" t="s">
        <v>400</v>
      </c>
      <c r="B19" s="14" t="s">
        <v>58</v>
      </c>
      <c r="C19" s="16" t="s">
        <v>154</v>
      </c>
      <c r="D19" s="16" t="s">
        <v>154</v>
      </c>
      <c r="E19" s="14" t="s">
        <v>400</v>
      </c>
      <c r="F19" s="14" t="s">
        <v>221</v>
      </c>
      <c r="G19" s="16" t="s">
        <v>154</v>
      </c>
      <c r="H19" s="16" t="s">
        <v>154</v>
      </c>
      <c r="I19" s="16" t="s">
        <v>97</v>
      </c>
      <c r="J19" s="16" t="s">
        <v>153</v>
      </c>
      <c r="K19" s="16" t="s">
        <v>154</v>
      </c>
      <c r="L19" s="14" t="s">
        <v>202</v>
      </c>
      <c r="M19" s="14"/>
    </row>
    <row r="20" spans="1:13" ht="12.75">
      <c r="A20" s="14" t="s">
        <v>401</v>
      </c>
      <c r="B20" s="14" t="s">
        <v>59</v>
      </c>
      <c r="C20" s="16" t="s">
        <v>154</v>
      </c>
      <c r="D20" s="16" t="s">
        <v>154</v>
      </c>
      <c r="E20" s="14" t="s">
        <v>401</v>
      </c>
      <c r="F20" s="14" t="s">
        <v>524</v>
      </c>
      <c r="G20" s="16" t="s">
        <v>154</v>
      </c>
      <c r="H20" s="16" t="s">
        <v>154</v>
      </c>
      <c r="I20" s="16" t="s">
        <v>97</v>
      </c>
      <c r="J20" s="16" t="s">
        <v>153</v>
      </c>
      <c r="K20" s="16" t="s">
        <v>154</v>
      </c>
      <c r="L20" s="14" t="s">
        <v>203</v>
      </c>
      <c r="M20" s="14"/>
    </row>
    <row r="21" spans="1:13" ht="12.75">
      <c r="A21" s="14" t="s">
        <v>350</v>
      </c>
      <c r="B21" s="14"/>
      <c r="C21" s="16" t="s">
        <v>154</v>
      </c>
      <c r="D21" s="16" t="s">
        <v>154</v>
      </c>
      <c r="E21" s="14" t="s">
        <v>350</v>
      </c>
      <c r="F21" s="14"/>
      <c r="G21" s="16" t="s">
        <v>154</v>
      </c>
      <c r="H21" s="16" t="s">
        <v>154</v>
      </c>
      <c r="I21" s="16" t="s">
        <v>97</v>
      </c>
      <c r="J21" s="16" t="s">
        <v>153</v>
      </c>
      <c r="K21" s="16" t="s">
        <v>154</v>
      </c>
      <c r="L21" s="14" t="s">
        <v>167</v>
      </c>
      <c r="M21" s="14"/>
    </row>
    <row r="22" spans="1:13" ht="12.75">
      <c r="A22" s="14" t="s">
        <v>357</v>
      </c>
      <c r="B22" s="14"/>
      <c r="C22" s="16" t="s">
        <v>154</v>
      </c>
      <c r="D22" s="16" t="s">
        <v>154</v>
      </c>
      <c r="E22" s="14" t="s">
        <v>357</v>
      </c>
      <c r="F22" s="14"/>
      <c r="G22" s="16" t="s">
        <v>154</v>
      </c>
      <c r="H22" s="16" t="s">
        <v>154</v>
      </c>
      <c r="I22" s="16"/>
      <c r="J22" s="16"/>
      <c r="K22" s="16"/>
      <c r="L22" s="14"/>
      <c r="M22" s="14"/>
    </row>
    <row r="23" spans="1:13" ht="12.75">
      <c r="A23" s="14" t="s">
        <v>402</v>
      </c>
      <c r="B23" s="14" t="s">
        <v>483</v>
      </c>
      <c r="C23" s="16" t="s">
        <v>154</v>
      </c>
      <c r="D23" s="16" t="s">
        <v>154</v>
      </c>
      <c r="E23" s="14" t="s">
        <v>402</v>
      </c>
      <c r="F23" s="14" t="s">
        <v>521</v>
      </c>
      <c r="G23" s="16" t="s">
        <v>154</v>
      </c>
      <c r="H23" s="16" t="s">
        <v>154</v>
      </c>
      <c r="I23" s="16" t="s">
        <v>97</v>
      </c>
      <c r="J23" s="16" t="s">
        <v>153</v>
      </c>
      <c r="K23" s="16" t="s">
        <v>154</v>
      </c>
      <c r="L23" s="14" t="s">
        <v>204</v>
      </c>
      <c r="M23" s="14"/>
    </row>
    <row r="24" spans="1:13" ht="12.75">
      <c r="A24" s="14" t="s">
        <v>226</v>
      </c>
      <c r="B24" s="14" t="s">
        <v>366</v>
      </c>
      <c r="C24" s="16" t="s">
        <v>154</v>
      </c>
      <c r="D24" s="16" t="s">
        <v>154</v>
      </c>
      <c r="E24" s="14" t="s">
        <v>226</v>
      </c>
      <c r="F24" s="14" t="s">
        <v>227</v>
      </c>
      <c r="G24" s="16" t="s">
        <v>154</v>
      </c>
      <c r="H24" s="16" t="s">
        <v>154</v>
      </c>
      <c r="I24" s="16" t="s">
        <v>97</v>
      </c>
      <c r="J24" s="16" t="s">
        <v>153</v>
      </c>
      <c r="K24" s="16" t="s">
        <v>154</v>
      </c>
      <c r="L24" s="14" t="s">
        <v>205</v>
      </c>
      <c r="M24" s="14"/>
    </row>
    <row r="25" spans="1:13" ht="12.75">
      <c r="A25" s="14" t="s">
        <v>403</v>
      </c>
      <c r="B25" s="14" t="s">
        <v>504</v>
      </c>
      <c r="C25" s="16" t="s">
        <v>154</v>
      </c>
      <c r="D25" s="16" t="s">
        <v>154</v>
      </c>
      <c r="E25" s="14" t="s">
        <v>403</v>
      </c>
      <c r="F25" s="14" t="s">
        <v>224</v>
      </c>
      <c r="G25" s="16" t="s">
        <v>154</v>
      </c>
      <c r="H25" s="16" t="s">
        <v>154</v>
      </c>
      <c r="I25" s="16" t="s">
        <v>97</v>
      </c>
      <c r="J25" s="16" t="s">
        <v>153</v>
      </c>
      <c r="K25" s="16" t="s">
        <v>154</v>
      </c>
      <c r="L25" s="14" t="s">
        <v>206</v>
      </c>
      <c r="M25" s="14"/>
    </row>
    <row r="26" spans="1:13" ht="12.75">
      <c r="A26" s="14" t="s">
        <v>404</v>
      </c>
      <c r="B26" s="14" t="s">
        <v>379</v>
      </c>
      <c r="C26" s="16" t="s">
        <v>154</v>
      </c>
      <c r="D26" s="16" t="s">
        <v>154</v>
      </c>
      <c r="E26" s="14" t="s">
        <v>404</v>
      </c>
      <c r="F26" s="14" t="s">
        <v>520</v>
      </c>
      <c r="G26" s="16" t="s">
        <v>154</v>
      </c>
      <c r="H26" s="16" t="s">
        <v>154</v>
      </c>
      <c r="I26" s="16" t="s">
        <v>97</v>
      </c>
      <c r="J26" s="16" t="s">
        <v>153</v>
      </c>
      <c r="K26" s="16" t="s">
        <v>154</v>
      </c>
      <c r="L26" s="14" t="s">
        <v>207</v>
      </c>
      <c r="M26" s="14"/>
    </row>
    <row r="27" spans="1:13" ht="12.75">
      <c r="A27" s="14" t="s">
        <v>405</v>
      </c>
      <c r="B27" s="14" t="s">
        <v>472</v>
      </c>
      <c r="C27" s="16" t="s">
        <v>154</v>
      </c>
      <c r="D27" s="16" t="s">
        <v>154</v>
      </c>
      <c r="E27" s="14" t="s">
        <v>405</v>
      </c>
      <c r="F27" s="14" t="s">
        <v>228</v>
      </c>
      <c r="G27" s="16" t="s">
        <v>154</v>
      </c>
      <c r="H27" s="16" t="s">
        <v>154</v>
      </c>
      <c r="I27" s="16" t="s">
        <v>97</v>
      </c>
      <c r="J27" s="16" t="s">
        <v>153</v>
      </c>
      <c r="K27" s="16" t="s">
        <v>154</v>
      </c>
      <c r="L27" s="14" t="s">
        <v>208</v>
      </c>
      <c r="M27" s="14"/>
    </row>
    <row r="28" spans="1:13" ht="12.75">
      <c r="A28" s="14" t="s">
        <v>406</v>
      </c>
      <c r="B28" s="14" t="s">
        <v>491</v>
      </c>
      <c r="C28" s="16" t="s">
        <v>154</v>
      </c>
      <c r="D28" s="16" t="s">
        <v>154</v>
      </c>
      <c r="E28" s="14" t="s">
        <v>406</v>
      </c>
      <c r="F28" s="14" t="s">
        <v>406</v>
      </c>
      <c r="G28" s="16" t="s">
        <v>154</v>
      </c>
      <c r="H28" s="16" t="s">
        <v>154</v>
      </c>
      <c r="I28" s="16" t="s">
        <v>97</v>
      </c>
      <c r="J28" s="16" t="s">
        <v>153</v>
      </c>
      <c r="K28" s="16" t="s">
        <v>154</v>
      </c>
      <c r="L28" s="14" t="s">
        <v>590</v>
      </c>
      <c r="M28" s="14"/>
    </row>
    <row r="29" spans="1:13" ht="12.75">
      <c r="A29" s="14" t="s">
        <v>407</v>
      </c>
      <c r="B29" s="14" t="s">
        <v>492</v>
      </c>
      <c r="C29" s="16" t="s">
        <v>154</v>
      </c>
      <c r="D29" s="16" t="s">
        <v>154</v>
      </c>
      <c r="E29" s="14" t="s">
        <v>407</v>
      </c>
      <c r="F29" s="14" t="s">
        <v>407</v>
      </c>
      <c r="G29" s="16" t="s">
        <v>154</v>
      </c>
      <c r="H29" s="16" t="s">
        <v>154</v>
      </c>
      <c r="I29" s="16" t="s">
        <v>97</v>
      </c>
      <c r="J29" s="16" t="s">
        <v>153</v>
      </c>
      <c r="K29" s="16" t="s">
        <v>154</v>
      </c>
      <c r="L29" s="14" t="s">
        <v>209</v>
      </c>
      <c r="M29" s="14"/>
    </row>
    <row r="30" spans="1:13" ht="12.75">
      <c r="A30" s="14" t="s">
        <v>275</v>
      </c>
      <c r="B30" s="14"/>
      <c r="C30" s="16" t="s">
        <v>154</v>
      </c>
      <c r="D30" s="16" t="s">
        <v>154</v>
      </c>
      <c r="E30" s="14" t="s">
        <v>275</v>
      </c>
      <c r="F30" s="14"/>
      <c r="G30" s="16" t="s">
        <v>154</v>
      </c>
      <c r="H30" s="16" t="s">
        <v>154</v>
      </c>
      <c r="I30" s="16"/>
      <c r="J30" s="16"/>
      <c r="K30" s="16"/>
      <c r="L30" s="14"/>
      <c r="M30" s="14"/>
    </row>
    <row r="31" spans="1:13" ht="12.75">
      <c r="A31" s="14" t="s">
        <v>278</v>
      </c>
      <c r="B31" s="14" t="s">
        <v>109</v>
      </c>
      <c r="C31" s="16" t="s">
        <v>154</v>
      </c>
      <c r="D31" s="16" t="s">
        <v>154</v>
      </c>
      <c r="E31" s="14" t="s">
        <v>278</v>
      </c>
      <c r="F31" s="14"/>
      <c r="G31" s="16" t="s">
        <v>154</v>
      </c>
      <c r="H31" s="16" t="s">
        <v>154</v>
      </c>
      <c r="I31" s="16" t="s">
        <v>97</v>
      </c>
      <c r="J31" s="16" t="s">
        <v>153</v>
      </c>
      <c r="K31" s="16" t="s">
        <v>154</v>
      </c>
      <c r="L31" s="14" t="s">
        <v>593</v>
      </c>
      <c r="M31" s="14"/>
    </row>
    <row r="32" spans="1:13" ht="12.75">
      <c r="A32" s="14" t="s">
        <v>297</v>
      </c>
      <c r="B32" s="14"/>
      <c r="C32" s="16" t="s">
        <v>154</v>
      </c>
      <c r="D32" s="16" t="s">
        <v>154</v>
      </c>
      <c r="E32" s="14" t="s">
        <v>297</v>
      </c>
      <c r="F32" s="14"/>
      <c r="G32" s="16" t="s">
        <v>154</v>
      </c>
      <c r="H32" s="16" t="s">
        <v>154</v>
      </c>
      <c r="I32" s="16"/>
      <c r="J32" s="16"/>
      <c r="K32" s="16"/>
      <c r="L32" s="14"/>
      <c r="M32" s="14"/>
    </row>
    <row r="33" spans="1:13" ht="12.75">
      <c r="A33" s="14" t="s">
        <v>298</v>
      </c>
      <c r="B33" s="14"/>
      <c r="C33" s="16" t="s">
        <v>154</v>
      </c>
      <c r="D33" s="16" t="s">
        <v>154</v>
      </c>
      <c r="E33" s="14" t="s">
        <v>298</v>
      </c>
      <c r="F33" s="14"/>
      <c r="G33" s="16" t="s">
        <v>154</v>
      </c>
      <c r="H33" s="16" t="s">
        <v>154</v>
      </c>
      <c r="I33" s="16"/>
      <c r="J33" s="16"/>
      <c r="K33" s="16"/>
      <c r="L33" s="14"/>
      <c r="M33" s="14"/>
    </row>
    <row r="34" spans="1:13" ht="12.75">
      <c r="A34" s="14" t="s">
        <v>299</v>
      </c>
      <c r="B34" s="14"/>
      <c r="C34" s="16" t="s">
        <v>154</v>
      </c>
      <c r="D34" s="16" t="s">
        <v>154</v>
      </c>
      <c r="E34" s="14" t="s">
        <v>299</v>
      </c>
      <c r="F34" s="14"/>
      <c r="G34" s="16" t="s">
        <v>154</v>
      </c>
      <c r="H34" s="16" t="s">
        <v>154</v>
      </c>
      <c r="I34" s="16"/>
      <c r="J34" s="16"/>
      <c r="K34" s="16"/>
      <c r="L34" s="14"/>
      <c r="M34" s="14"/>
    </row>
    <row r="35" spans="1:13" ht="12.75">
      <c r="A35" s="14" t="s">
        <v>408</v>
      </c>
      <c r="B35" s="14" t="s">
        <v>300</v>
      </c>
      <c r="C35" s="16" t="s">
        <v>154</v>
      </c>
      <c r="D35" s="16" t="s">
        <v>154</v>
      </c>
      <c r="E35" s="14" t="s">
        <v>408</v>
      </c>
      <c r="F35" s="14" t="s">
        <v>229</v>
      </c>
      <c r="G35" s="16" t="s">
        <v>154</v>
      </c>
      <c r="H35" s="16" t="s">
        <v>154</v>
      </c>
      <c r="I35" s="16" t="s">
        <v>97</v>
      </c>
      <c r="J35" s="16" t="s">
        <v>153</v>
      </c>
      <c r="K35" s="16" t="s">
        <v>154</v>
      </c>
      <c r="L35" s="14" t="s">
        <v>20</v>
      </c>
      <c r="M35" s="14"/>
    </row>
    <row r="36" spans="1:13" ht="12.75">
      <c r="A36" s="14" t="s">
        <v>409</v>
      </c>
      <c r="B36" s="14" t="s">
        <v>387</v>
      </c>
      <c r="C36" s="16" t="s">
        <v>154</v>
      </c>
      <c r="D36" s="16" t="s">
        <v>154</v>
      </c>
      <c r="E36" s="14" t="s">
        <v>409</v>
      </c>
      <c r="F36" s="14" t="s">
        <v>513</v>
      </c>
      <c r="G36" s="16" t="s">
        <v>154</v>
      </c>
      <c r="H36" s="16" t="s">
        <v>154</v>
      </c>
      <c r="I36" s="16" t="s">
        <v>97</v>
      </c>
      <c r="J36" s="16" t="s">
        <v>153</v>
      </c>
      <c r="K36" s="16" t="s">
        <v>154</v>
      </c>
      <c r="L36" s="14" t="s">
        <v>21</v>
      </c>
      <c r="M36" s="14"/>
    </row>
    <row r="37" spans="1:13" ht="12.75">
      <c r="A37" s="14" t="s">
        <v>230</v>
      </c>
      <c r="B37" s="14" t="s">
        <v>231</v>
      </c>
      <c r="C37" s="16" t="s">
        <v>154</v>
      </c>
      <c r="D37" s="16" t="s">
        <v>154</v>
      </c>
      <c r="E37" s="14" t="s">
        <v>230</v>
      </c>
      <c r="F37" s="14" t="s">
        <v>232</v>
      </c>
      <c r="G37" s="16" t="s">
        <v>154</v>
      </c>
      <c r="H37" s="16" t="s">
        <v>154</v>
      </c>
      <c r="I37" s="16" t="s">
        <v>97</v>
      </c>
      <c r="J37" s="16" t="s">
        <v>153</v>
      </c>
      <c r="K37" s="16" t="s">
        <v>154</v>
      </c>
      <c r="L37" s="14" t="s">
        <v>22</v>
      </c>
      <c r="M37" s="14"/>
    </row>
    <row r="38" spans="1:13" ht="12.75">
      <c r="A38" s="14" t="s">
        <v>356</v>
      </c>
      <c r="B38" s="14"/>
      <c r="C38" s="16" t="s">
        <v>154</v>
      </c>
      <c r="D38" s="16" t="s">
        <v>154</v>
      </c>
      <c r="E38" s="14" t="s">
        <v>356</v>
      </c>
      <c r="F38" s="14"/>
      <c r="G38" s="16" t="s">
        <v>154</v>
      </c>
      <c r="H38" s="16" t="s">
        <v>154</v>
      </c>
      <c r="I38" s="16"/>
      <c r="J38" s="16"/>
      <c r="K38" s="16"/>
      <c r="L38" s="14"/>
      <c r="M38" s="14"/>
    </row>
    <row r="39" spans="1:13" ht="12.75">
      <c r="A39" s="14" t="s">
        <v>279</v>
      </c>
      <c r="B39" s="14"/>
      <c r="C39" s="16" t="s">
        <v>154</v>
      </c>
      <c r="D39" s="16" t="s">
        <v>154</v>
      </c>
      <c r="E39" s="14" t="s">
        <v>279</v>
      </c>
      <c r="F39" s="14"/>
      <c r="G39" s="16" t="s">
        <v>154</v>
      </c>
      <c r="H39" s="16" t="s">
        <v>154</v>
      </c>
      <c r="I39" s="16"/>
      <c r="J39" s="16"/>
      <c r="K39" s="16"/>
      <c r="L39" s="14"/>
      <c r="M39" s="14"/>
    </row>
    <row r="40" spans="1:13" ht="12.75">
      <c r="A40" s="14" t="s">
        <v>280</v>
      </c>
      <c r="B40" s="14"/>
      <c r="C40" s="16" t="s">
        <v>154</v>
      </c>
      <c r="D40" s="16" t="s">
        <v>154</v>
      </c>
      <c r="E40" s="14" t="s">
        <v>280</v>
      </c>
      <c r="F40" s="14"/>
      <c r="G40" s="16" t="s">
        <v>154</v>
      </c>
      <c r="H40" s="16" t="s">
        <v>154</v>
      </c>
      <c r="I40" s="16"/>
      <c r="J40" s="16"/>
      <c r="K40" s="16"/>
      <c r="L40" s="14"/>
      <c r="M40" s="14"/>
    </row>
    <row r="41" spans="1:13" ht="12.75">
      <c r="A41" s="14" t="s">
        <v>281</v>
      </c>
      <c r="B41" s="14"/>
      <c r="C41" s="16" t="s">
        <v>154</v>
      </c>
      <c r="D41" s="16" t="s">
        <v>154</v>
      </c>
      <c r="E41" s="14" t="s">
        <v>281</v>
      </c>
      <c r="F41" s="14"/>
      <c r="G41" s="16" t="s">
        <v>154</v>
      </c>
      <c r="H41" s="16" t="s">
        <v>154</v>
      </c>
      <c r="I41" s="16"/>
      <c r="J41" s="16"/>
      <c r="K41" s="16"/>
      <c r="L41" s="14"/>
      <c r="M41" s="14"/>
    </row>
    <row r="42" spans="1:13" ht="12.75">
      <c r="A42" s="14" t="s">
        <v>301</v>
      </c>
      <c r="B42" s="14" t="s">
        <v>370</v>
      </c>
      <c r="C42" s="16" t="s">
        <v>154</v>
      </c>
      <c r="D42" s="16" t="s">
        <v>154</v>
      </c>
      <c r="E42" s="14" t="s">
        <v>301</v>
      </c>
      <c r="F42" s="14" t="s">
        <v>541</v>
      </c>
      <c r="G42" s="16" t="s">
        <v>154</v>
      </c>
      <c r="H42" s="16" t="s">
        <v>154</v>
      </c>
      <c r="I42" s="16" t="s">
        <v>97</v>
      </c>
      <c r="J42" s="16" t="s">
        <v>153</v>
      </c>
      <c r="K42" s="16" t="s">
        <v>154</v>
      </c>
      <c r="L42" s="14" t="s">
        <v>23</v>
      </c>
      <c r="M42" s="14"/>
    </row>
    <row r="43" spans="1:13" ht="12.75">
      <c r="A43" s="14" t="s">
        <v>410</v>
      </c>
      <c r="B43" s="14" t="s">
        <v>470</v>
      </c>
      <c r="C43" s="16" t="s">
        <v>154</v>
      </c>
      <c r="D43" s="16" t="s">
        <v>154</v>
      </c>
      <c r="E43" s="14" t="s">
        <v>410</v>
      </c>
      <c r="F43" s="14" t="s">
        <v>410</v>
      </c>
      <c r="G43" s="16" t="s">
        <v>154</v>
      </c>
      <c r="H43" s="16" t="s">
        <v>154</v>
      </c>
      <c r="I43" s="16" t="s">
        <v>97</v>
      </c>
      <c r="J43" s="16" t="s">
        <v>153</v>
      </c>
      <c r="K43" s="16" t="s">
        <v>154</v>
      </c>
      <c r="L43" s="14" t="s">
        <v>24</v>
      </c>
      <c r="M43" s="14"/>
    </row>
    <row r="44" spans="1:13" ht="12.75">
      <c r="A44" s="14" t="s">
        <v>331</v>
      </c>
      <c r="B44" s="14"/>
      <c r="C44" s="16" t="s">
        <v>154</v>
      </c>
      <c r="D44" s="16" t="s">
        <v>154</v>
      </c>
      <c r="E44" s="14" t="s">
        <v>331</v>
      </c>
      <c r="F44" s="14"/>
      <c r="G44" s="16" t="s">
        <v>154</v>
      </c>
      <c r="H44" s="16" t="s">
        <v>154</v>
      </c>
      <c r="I44" s="16"/>
      <c r="J44" s="16"/>
      <c r="K44" s="16"/>
      <c r="L44" s="14"/>
      <c r="M44" s="14"/>
    </row>
    <row r="45" spans="1:13" ht="12.75">
      <c r="A45" s="14" t="s">
        <v>411</v>
      </c>
      <c r="B45" s="14" t="s">
        <v>66</v>
      </c>
      <c r="C45" s="16" t="s">
        <v>154</v>
      </c>
      <c r="D45" s="16" t="s">
        <v>154</v>
      </c>
      <c r="E45" s="14" t="s">
        <v>411</v>
      </c>
      <c r="F45" s="14" t="s">
        <v>518</v>
      </c>
      <c r="G45" s="16" t="s">
        <v>154</v>
      </c>
      <c r="H45" s="16" t="s">
        <v>154</v>
      </c>
      <c r="I45" s="16" t="s">
        <v>97</v>
      </c>
      <c r="J45" s="16" t="s">
        <v>153</v>
      </c>
      <c r="K45" s="16" t="s">
        <v>153</v>
      </c>
      <c r="L45" s="14" t="s">
        <v>25</v>
      </c>
      <c r="M45" s="14"/>
    </row>
    <row r="46" spans="1:13" ht="12.75">
      <c r="A46" s="14" t="s">
        <v>412</v>
      </c>
      <c r="B46" s="14" t="s">
        <v>536</v>
      </c>
      <c r="C46" s="16" t="s">
        <v>154</v>
      </c>
      <c r="D46" s="16" t="s">
        <v>154</v>
      </c>
      <c r="E46" s="14" t="s">
        <v>412</v>
      </c>
      <c r="F46" s="14" t="s">
        <v>238</v>
      </c>
      <c r="G46" s="16" t="s">
        <v>154</v>
      </c>
      <c r="H46" s="16" t="s">
        <v>154</v>
      </c>
      <c r="I46" s="16" t="s">
        <v>97</v>
      </c>
      <c r="J46" s="16" t="s">
        <v>153</v>
      </c>
      <c r="K46" s="16" t="s">
        <v>531</v>
      </c>
      <c r="L46" s="14" t="s">
        <v>26</v>
      </c>
      <c r="M46" s="14"/>
    </row>
    <row r="47" spans="1:13" ht="12.75">
      <c r="A47" s="14" t="s">
        <v>413</v>
      </c>
      <c r="B47" s="14" t="s">
        <v>475</v>
      </c>
      <c r="C47" s="16" t="s">
        <v>154</v>
      </c>
      <c r="D47" s="16" t="s">
        <v>154</v>
      </c>
      <c r="E47" s="14" t="s">
        <v>413</v>
      </c>
      <c r="F47" s="14" t="s">
        <v>233</v>
      </c>
      <c r="G47" s="16" t="s">
        <v>154</v>
      </c>
      <c r="H47" s="16" t="s">
        <v>154</v>
      </c>
      <c r="I47" s="16" t="s">
        <v>97</v>
      </c>
      <c r="J47" s="16" t="s">
        <v>153</v>
      </c>
      <c r="K47" s="16" t="s">
        <v>531</v>
      </c>
      <c r="L47" s="14" t="s">
        <v>27</v>
      </c>
      <c r="M47" s="14"/>
    </row>
    <row r="48" spans="1:13" ht="12.75">
      <c r="A48" s="14" t="s">
        <v>302</v>
      </c>
      <c r="B48" s="14"/>
      <c r="C48" s="16" t="s">
        <v>154</v>
      </c>
      <c r="D48" s="16" t="s">
        <v>154</v>
      </c>
      <c r="E48" s="14" t="s">
        <v>302</v>
      </c>
      <c r="F48" s="14"/>
      <c r="G48" s="16" t="s">
        <v>154</v>
      </c>
      <c r="H48" s="16" t="s">
        <v>154</v>
      </c>
      <c r="I48" s="16"/>
      <c r="J48" s="16"/>
      <c r="K48" s="16"/>
      <c r="L48" s="14"/>
      <c r="M48" s="14"/>
    </row>
    <row r="49" spans="1:13" ht="12.75">
      <c r="A49" s="14" t="s">
        <v>414</v>
      </c>
      <c r="B49" s="14" t="s">
        <v>476</v>
      </c>
      <c r="C49" s="16" t="s">
        <v>154</v>
      </c>
      <c r="D49" s="16" t="s">
        <v>154</v>
      </c>
      <c r="E49" s="14" t="s">
        <v>414</v>
      </c>
      <c r="F49" s="14" t="s">
        <v>517</v>
      </c>
      <c r="G49" s="16" t="s">
        <v>154</v>
      </c>
      <c r="H49" s="16" t="s">
        <v>154</v>
      </c>
      <c r="I49" s="16" t="s">
        <v>97</v>
      </c>
      <c r="J49" s="16" t="s">
        <v>153</v>
      </c>
      <c r="K49" s="16" t="s">
        <v>153</v>
      </c>
      <c r="L49" s="14" t="s">
        <v>29</v>
      </c>
      <c r="M49" s="14"/>
    </row>
    <row r="50" spans="1:13" ht="12.75">
      <c r="A50" s="14" t="s">
        <v>415</v>
      </c>
      <c r="B50" s="14" t="s">
        <v>478</v>
      </c>
      <c r="C50" s="16" t="s">
        <v>154</v>
      </c>
      <c r="D50" s="16" t="s">
        <v>154</v>
      </c>
      <c r="E50" s="14" t="s">
        <v>415</v>
      </c>
      <c r="F50" s="14" t="s">
        <v>237</v>
      </c>
      <c r="G50" s="16" t="s">
        <v>154</v>
      </c>
      <c r="H50" s="16" t="s">
        <v>154</v>
      </c>
      <c r="I50" s="16" t="s">
        <v>97</v>
      </c>
      <c r="J50" s="16" t="s">
        <v>153</v>
      </c>
      <c r="K50" s="16" t="s">
        <v>531</v>
      </c>
      <c r="L50" s="14" t="s">
        <v>30</v>
      </c>
      <c r="M50" s="14"/>
    </row>
    <row r="51" spans="1:13" ht="12.75">
      <c r="A51" s="14" t="s">
        <v>416</v>
      </c>
      <c r="B51" s="14" t="s">
        <v>477</v>
      </c>
      <c r="C51" s="16" t="s">
        <v>154</v>
      </c>
      <c r="D51" s="16" t="s">
        <v>154</v>
      </c>
      <c r="E51" s="14" t="s">
        <v>416</v>
      </c>
      <c r="F51" s="14" t="s">
        <v>234</v>
      </c>
      <c r="G51" s="16" t="s">
        <v>154</v>
      </c>
      <c r="H51" s="16" t="s">
        <v>154</v>
      </c>
      <c r="I51" s="16" t="s">
        <v>97</v>
      </c>
      <c r="J51" s="16" t="s">
        <v>153</v>
      </c>
      <c r="K51" s="16" t="s">
        <v>531</v>
      </c>
      <c r="L51" s="14" t="s">
        <v>31</v>
      </c>
      <c r="M51" s="14"/>
    </row>
    <row r="52" spans="1:13" ht="12.75">
      <c r="A52" s="14" t="s">
        <v>303</v>
      </c>
      <c r="B52" s="14"/>
      <c r="C52" s="16" t="s">
        <v>154</v>
      </c>
      <c r="D52" s="16" t="s">
        <v>154</v>
      </c>
      <c r="E52" s="14" t="s">
        <v>303</v>
      </c>
      <c r="F52" s="14"/>
      <c r="G52" s="16" t="s">
        <v>154</v>
      </c>
      <c r="H52" s="16" t="s">
        <v>154</v>
      </c>
      <c r="I52" s="16"/>
      <c r="J52" s="16"/>
      <c r="K52" s="16"/>
      <c r="L52" s="14"/>
      <c r="M52" s="14"/>
    </row>
    <row r="53" spans="1:13" ht="12.75">
      <c r="A53" s="14" t="s">
        <v>417</v>
      </c>
      <c r="B53" s="14" t="s">
        <v>479</v>
      </c>
      <c r="C53" s="16" t="s">
        <v>154</v>
      </c>
      <c r="D53" s="16" t="s">
        <v>154</v>
      </c>
      <c r="E53" s="14" t="s">
        <v>417</v>
      </c>
      <c r="F53" s="14" t="s">
        <v>519</v>
      </c>
      <c r="G53" s="16" t="s">
        <v>154</v>
      </c>
      <c r="H53" s="16" t="s">
        <v>154</v>
      </c>
      <c r="I53" s="16" t="s">
        <v>97</v>
      </c>
      <c r="J53" s="16" t="s">
        <v>153</v>
      </c>
      <c r="K53" s="16" t="s">
        <v>153</v>
      </c>
      <c r="L53" s="14" t="s">
        <v>33</v>
      </c>
      <c r="M53" s="14"/>
    </row>
    <row r="54" spans="1:13" ht="12.75">
      <c r="A54" s="14" t="s">
        <v>418</v>
      </c>
      <c r="B54" s="14" t="s">
        <v>481</v>
      </c>
      <c r="C54" s="16" t="s">
        <v>154</v>
      </c>
      <c r="D54" s="16" t="s">
        <v>154</v>
      </c>
      <c r="E54" s="14" t="s">
        <v>418</v>
      </c>
      <c r="F54" s="14" t="s">
        <v>236</v>
      </c>
      <c r="G54" s="16" t="s">
        <v>154</v>
      </c>
      <c r="H54" s="16" t="s">
        <v>154</v>
      </c>
      <c r="I54" s="16" t="s">
        <v>97</v>
      </c>
      <c r="J54" s="16" t="s">
        <v>153</v>
      </c>
      <c r="K54" s="16" t="s">
        <v>531</v>
      </c>
      <c r="L54" s="14" t="s">
        <v>34</v>
      </c>
      <c r="M54" s="14"/>
    </row>
    <row r="55" spans="1:13" ht="12.75">
      <c r="A55" s="14" t="s">
        <v>419</v>
      </c>
      <c r="B55" s="14" t="s">
        <v>480</v>
      </c>
      <c r="C55" s="16" t="s">
        <v>154</v>
      </c>
      <c r="D55" s="16" t="s">
        <v>154</v>
      </c>
      <c r="E55" s="14" t="s">
        <v>419</v>
      </c>
      <c r="F55" s="14" t="s">
        <v>235</v>
      </c>
      <c r="G55" s="16" t="s">
        <v>154</v>
      </c>
      <c r="H55" s="16" t="s">
        <v>154</v>
      </c>
      <c r="I55" s="16" t="s">
        <v>97</v>
      </c>
      <c r="J55" s="16" t="s">
        <v>153</v>
      </c>
      <c r="K55" s="16" t="s">
        <v>531</v>
      </c>
      <c r="L55" s="14" t="s">
        <v>35</v>
      </c>
      <c r="M55" s="14"/>
    </row>
    <row r="56" spans="1:13" ht="12.75">
      <c r="A56" s="14" t="s">
        <v>304</v>
      </c>
      <c r="B56" s="14"/>
      <c r="C56" s="16" t="s">
        <v>154</v>
      </c>
      <c r="D56" s="16" t="s">
        <v>154</v>
      </c>
      <c r="E56" s="14" t="s">
        <v>304</v>
      </c>
      <c r="F56" s="14"/>
      <c r="G56" s="16" t="s">
        <v>154</v>
      </c>
      <c r="H56" s="16" t="s">
        <v>154</v>
      </c>
      <c r="I56" s="16"/>
      <c r="J56" s="16"/>
      <c r="K56" s="16"/>
      <c r="L56" s="14"/>
      <c r="M56" s="14"/>
    </row>
    <row r="57" spans="1:13" ht="12.75">
      <c r="A57" s="14" t="s">
        <v>282</v>
      </c>
      <c r="B57" s="14"/>
      <c r="C57" s="16" t="s">
        <v>154</v>
      </c>
      <c r="D57" s="16" t="s">
        <v>154</v>
      </c>
      <c r="E57" s="14" t="s">
        <v>282</v>
      </c>
      <c r="F57" s="14"/>
      <c r="G57" s="16" t="s">
        <v>154</v>
      </c>
      <c r="H57" s="16" t="s">
        <v>154</v>
      </c>
      <c r="I57" s="16"/>
      <c r="J57" s="16"/>
      <c r="K57" s="16"/>
      <c r="L57" s="14"/>
      <c r="M57" s="14"/>
    </row>
    <row r="58" spans="1:13" ht="12.75">
      <c r="A58" s="14" t="s">
        <v>515</v>
      </c>
      <c r="B58" s="14" t="s">
        <v>516</v>
      </c>
      <c r="C58" s="16" t="s">
        <v>154</v>
      </c>
      <c r="D58" s="16" t="s">
        <v>154</v>
      </c>
      <c r="E58" s="14" t="s">
        <v>515</v>
      </c>
      <c r="F58" s="14" t="s">
        <v>239</v>
      </c>
      <c r="G58" s="16" t="s">
        <v>154</v>
      </c>
      <c r="H58" s="16" t="s">
        <v>154</v>
      </c>
      <c r="I58" s="16" t="s">
        <v>97</v>
      </c>
      <c r="J58" s="16" t="s">
        <v>153</v>
      </c>
      <c r="K58" s="16" t="s">
        <v>154</v>
      </c>
      <c r="L58" s="14" t="s">
        <v>37</v>
      </c>
      <c r="M58" s="14"/>
    </row>
    <row r="59" spans="1:13" ht="12.75">
      <c r="A59" s="14" t="s">
        <v>420</v>
      </c>
      <c r="B59" s="14" t="s">
        <v>508</v>
      </c>
      <c r="C59" s="16" t="s">
        <v>154</v>
      </c>
      <c r="D59" s="16" t="s">
        <v>154</v>
      </c>
      <c r="E59" s="14" t="s">
        <v>420</v>
      </c>
      <c r="F59" s="14" t="s">
        <v>72</v>
      </c>
      <c r="G59" s="16" t="s">
        <v>154</v>
      </c>
      <c r="H59" s="16" t="s">
        <v>154</v>
      </c>
      <c r="I59" s="16" t="s">
        <v>97</v>
      </c>
      <c r="J59" s="16" t="s">
        <v>153</v>
      </c>
      <c r="K59" s="16" t="s">
        <v>154</v>
      </c>
      <c r="L59" s="14" t="s">
        <v>38</v>
      </c>
      <c r="M59" s="14"/>
    </row>
    <row r="60" spans="1:13" ht="12.75">
      <c r="A60" s="14" t="s">
        <v>283</v>
      </c>
      <c r="B60" s="14"/>
      <c r="C60" s="16" t="s">
        <v>154</v>
      </c>
      <c r="D60" s="16" t="s">
        <v>154</v>
      </c>
      <c r="E60" s="14" t="s">
        <v>283</v>
      </c>
      <c r="F60" s="14"/>
      <c r="G60" s="16" t="s">
        <v>154</v>
      </c>
      <c r="H60" s="16" t="s">
        <v>154</v>
      </c>
      <c r="I60" s="16" t="s">
        <v>582</v>
      </c>
      <c r="J60" s="16" t="s">
        <v>153</v>
      </c>
      <c r="K60" s="16" t="s">
        <v>154</v>
      </c>
      <c r="L60" s="14" t="s">
        <v>598</v>
      </c>
      <c r="M60" s="14"/>
    </row>
    <row r="61" spans="1:13" ht="12.75">
      <c r="A61" s="14" t="s">
        <v>240</v>
      </c>
      <c r="B61" s="14" t="s">
        <v>241</v>
      </c>
      <c r="C61" s="16" t="s">
        <v>154</v>
      </c>
      <c r="D61" s="16" t="s">
        <v>154</v>
      </c>
      <c r="E61" s="14" t="s">
        <v>240</v>
      </c>
      <c r="F61" s="14" t="s">
        <v>242</v>
      </c>
      <c r="G61" s="16" t="s">
        <v>154</v>
      </c>
      <c r="H61" s="16" t="s">
        <v>154</v>
      </c>
      <c r="I61" s="16" t="s">
        <v>97</v>
      </c>
      <c r="J61" s="16" t="s">
        <v>153</v>
      </c>
      <c r="K61" s="16" t="s">
        <v>154</v>
      </c>
      <c r="L61" s="14" t="s">
        <v>39</v>
      </c>
      <c r="M61" s="14"/>
    </row>
    <row r="62" spans="1:13" ht="12.75">
      <c r="A62" s="14" t="s">
        <v>305</v>
      </c>
      <c r="B62" s="14" t="s">
        <v>372</v>
      </c>
      <c r="C62" s="16" t="s">
        <v>154</v>
      </c>
      <c r="D62" s="16" t="s">
        <v>154</v>
      </c>
      <c r="E62" s="14" t="s">
        <v>305</v>
      </c>
      <c r="F62" s="14" t="s">
        <v>542</v>
      </c>
      <c r="G62" s="16" t="s">
        <v>154</v>
      </c>
      <c r="H62" s="16" t="s">
        <v>154</v>
      </c>
      <c r="I62" s="16" t="s">
        <v>97</v>
      </c>
      <c r="J62" s="16" t="s">
        <v>153</v>
      </c>
      <c r="K62" s="16" t="s">
        <v>154</v>
      </c>
      <c r="L62" s="14" t="s">
        <v>40</v>
      </c>
      <c r="M62" s="14"/>
    </row>
    <row r="63" spans="1:13" ht="12.75">
      <c r="A63" s="14" t="s">
        <v>306</v>
      </c>
      <c r="B63" s="14"/>
      <c r="C63" s="16" t="s">
        <v>154</v>
      </c>
      <c r="D63" s="16" t="s">
        <v>154</v>
      </c>
      <c r="E63" s="14" t="s">
        <v>306</v>
      </c>
      <c r="F63" s="14"/>
      <c r="G63" s="16" t="s">
        <v>154</v>
      </c>
      <c r="H63" s="16" t="s">
        <v>154</v>
      </c>
      <c r="I63" s="16"/>
      <c r="J63" s="16"/>
      <c r="K63" s="16"/>
      <c r="L63" s="14"/>
      <c r="M63" s="14"/>
    </row>
    <row r="64" spans="1:13" ht="12.75">
      <c r="A64" s="14" t="s">
        <v>421</v>
      </c>
      <c r="B64" s="14" t="s">
        <v>486</v>
      </c>
      <c r="C64" s="16" t="s">
        <v>154</v>
      </c>
      <c r="D64" s="16" t="s">
        <v>154</v>
      </c>
      <c r="E64" s="14" t="s">
        <v>421</v>
      </c>
      <c r="F64" s="14" t="s">
        <v>421</v>
      </c>
      <c r="G64" s="16" t="s">
        <v>154</v>
      </c>
      <c r="H64" s="16" t="s">
        <v>154</v>
      </c>
      <c r="I64" s="16" t="s">
        <v>582</v>
      </c>
      <c r="J64" s="16" t="s">
        <v>153</v>
      </c>
      <c r="K64" s="16" t="s">
        <v>154</v>
      </c>
      <c r="L64" s="14" t="s">
        <v>42</v>
      </c>
      <c r="M64" s="14"/>
    </row>
    <row r="65" spans="1:13" ht="12.75">
      <c r="A65" s="14" t="s">
        <v>284</v>
      </c>
      <c r="B65" s="14"/>
      <c r="C65" s="16" t="s">
        <v>154</v>
      </c>
      <c r="D65" s="16" t="s">
        <v>154</v>
      </c>
      <c r="E65" s="14" t="s">
        <v>284</v>
      </c>
      <c r="F65" s="14"/>
      <c r="G65" s="16" t="s">
        <v>154</v>
      </c>
      <c r="H65" s="16" t="s">
        <v>154</v>
      </c>
      <c r="I65" s="16"/>
      <c r="J65" s="16"/>
      <c r="K65" s="16"/>
      <c r="L65" s="14"/>
      <c r="M65" s="14"/>
    </row>
    <row r="66" spans="1:13" ht="12.75">
      <c r="A66" s="14" t="s">
        <v>422</v>
      </c>
      <c r="B66" s="14" t="s">
        <v>499</v>
      </c>
      <c r="C66" s="16" t="s">
        <v>154</v>
      </c>
      <c r="D66" s="16" t="s">
        <v>154</v>
      </c>
      <c r="E66" s="14" t="s">
        <v>422</v>
      </c>
      <c r="F66" s="14" t="s">
        <v>243</v>
      </c>
      <c r="G66" s="16" t="s">
        <v>154</v>
      </c>
      <c r="H66" s="16" t="s">
        <v>154</v>
      </c>
      <c r="I66" s="16" t="s">
        <v>97</v>
      </c>
      <c r="J66" s="16" t="s">
        <v>153</v>
      </c>
      <c r="K66" s="16" t="s">
        <v>154</v>
      </c>
      <c r="L66" s="14" t="s">
        <v>599</v>
      </c>
      <c r="M66" s="14"/>
    </row>
    <row r="67" spans="1:13" ht="12.75">
      <c r="A67" s="14" t="s">
        <v>335</v>
      </c>
      <c r="B67" s="14"/>
      <c r="C67" s="16" t="s">
        <v>154</v>
      </c>
      <c r="D67" s="16" t="s">
        <v>154</v>
      </c>
      <c r="E67" s="14" t="s">
        <v>335</v>
      </c>
      <c r="F67" s="14"/>
      <c r="G67" s="16" t="s">
        <v>154</v>
      </c>
      <c r="H67" s="16" t="s">
        <v>154</v>
      </c>
      <c r="I67" s="16"/>
      <c r="J67" s="16"/>
      <c r="K67" s="16"/>
      <c r="L67" s="14"/>
      <c r="M67" s="14"/>
    </row>
    <row r="68" spans="1:13" ht="12.75">
      <c r="A68" s="14" t="s">
        <v>423</v>
      </c>
      <c r="B68" s="14" t="s">
        <v>244</v>
      </c>
      <c r="C68" s="16" t="s">
        <v>154</v>
      </c>
      <c r="D68" s="16" t="s">
        <v>154</v>
      </c>
      <c r="E68" s="14" t="s">
        <v>423</v>
      </c>
      <c r="F68" s="14" t="s">
        <v>244</v>
      </c>
      <c r="G68" s="16" t="s">
        <v>154</v>
      </c>
      <c r="H68" s="16" t="s">
        <v>154</v>
      </c>
      <c r="I68" s="16" t="s">
        <v>97</v>
      </c>
      <c r="J68" s="16" t="s">
        <v>153</v>
      </c>
      <c r="K68" s="16" t="s">
        <v>154</v>
      </c>
      <c r="L68" s="14" t="s">
        <v>600</v>
      </c>
      <c r="M68" s="14"/>
    </row>
    <row r="69" spans="1:13" ht="12.75">
      <c r="A69" s="14" t="s">
        <v>424</v>
      </c>
      <c r="B69" s="14" t="s">
        <v>505</v>
      </c>
      <c r="C69" s="16" t="s">
        <v>154</v>
      </c>
      <c r="D69" s="16" t="s">
        <v>154</v>
      </c>
      <c r="E69" s="14" t="s">
        <v>424</v>
      </c>
      <c r="F69" s="14" t="s">
        <v>246</v>
      </c>
      <c r="G69" s="16" t="s">
        <v>154</v>
      </c>
      <c r="H69" s="16" t="s">
        <v>154</v>
      </c>
      <c r="I69" s="16" t="s">
        <v>97</v>
      </c>
      <c r="J69" s="16" t="s">
        <v>153</v>
      </c>
      <c r="K69" s="16" t="s">
        <v>154</v>
      </c>
      <c r="L69" s="14" t="s">
        <v>601</v>
      </c>
      <c r="M69" s="14"/>
    </row>
    <row r="70" spans="1:13" ht="12.75">
      <c r="A70" s="14" t="s">
        <v>336</v>
      </c>
      <c r="B70" s="14" t="s">
        <v>359</v>
      </c>
      <c r="C70" s="16" t="s">
        <v>154</v>
      </c>
      <c r="D70" s="16" t="s">
        <v>154</v>
      </c>
      <c r="E70" s="14" t="s">
        <v>336</v>
      </c>
      <c r="F70" s="14" t="s">
        <v>360</v>
      </c>
      <c r="G70" s="16" t="s">
        <v>154</v>
      </c>
      <c r="H70" s="16" t="s">
        <v>154</v>
      </c>
      <c r="I70" s="16" t="s">
        <v>97</v>
      </c>
      <c r="J70" s="16" t="s">
        <v>153</v>
      </c>
      <c r="K70" s="16" t="s">
        <v>154</v>
      </c>
      <c r="L70" s="14" t="s">
        <v>602</v>
      </c>
      <c r="M70" s="14"/>
    </row>
    <row r="71" spans="1:13" ht="12.75">
      <c r="A71" s="14" t="s">
        <v>425</v>
      </c>
      <c r="B71" s="14" t="s">
        <v>61</v>
      </c>
      <c r="C71" s="16" t="s">
        <v>154</v>
      </c>
      <c r="D71" s="16" t="s">
        <v>154</v>
      </c>
      <c r="E71" s="14" t="s">
        <v>425</v>
      </c>
      <c r="F71" s="14" t="s">
        <v>528</v>
      </c>
      <c r="G71" s="16" t="s">
        <v>154</v>
      </c>
      <c r="H71" s="16" t="s">
        <v>154</v>
      </c>
      <c r="I71" s="16" t="s">
        <v>97</v>
      </c>
      <c r="J71" s="16" t="s">
        <v>153</v>
      </c>
      <c r="K71" s="16" t="s">
        <v>154</v>
      </c>
      <c r="L71" s="14" t="s">
        <v>603</v>
      </c>
      <c r="M71" s="14"/>
    </row>
    <row r="72" spans="1:13" ht="12.75">
      <c r="A72" s="14" t="s">
        <v>426</v>
      </c>
      <c r="B72" s="14" t="s">
        <v>60</v>
      </c>
      <c r="C72" s="16" t="s">
        <v>154</v>
      </c>
      <c r="D72" s="16" t="s">
        <v>154</v>
      </c>
      <c r="E72" s="14" t="s">
        <v>426</v>
      </c>
      <c r="F72" s="14" t="s">
        <v>213</v>
      </c>
      <c r="G72" s="16" t="s">
        <v>154</v>
      </c>
      <c r="H72" s="16" t="s">
        <v>154</v>
      </c>
      <c r="I72" s="16" t="s">
        <v>97</v>
      </c>
      <c r="J72" s="16" t="s">
        <v>153</v>
      </c>
      <c r="K72" s="16" t="s">
        <v>154</v>
      </c>
      <c r="L72" s="14" t="s">
        <v>604</v>
      </c>
      <c r="M72" s="14"/>
    </row>
    <row r="73" spans="1:13" ht="12.75">
      <c r="A73" s="14" t="s">
        <v>427</v>
      </c>
      <c r="B73" s="14" t="s">
        <v>62</v>
      </c>
      <c r="C73" s="16" t="s">
        <v>154</v>
      </c>
      <c r="D73" s="16" t="s">
        <v>154</v>
      </c>
      <c r="E73" s="14" t="s">
        <v>427</v>
      </c>
      <c r="F73" s="14" t="s">
        <v>216</v>
      </c>
      <c r="G73" s="16" t="s">
        <v>154</v>
      </c>
      <c r="H73" s="16" t="s">
        <v>154</v>
      </c>
      <c r="I73" s="16" t="s">
        <v>97</v>
      </c>
      <c r="J73" s="16" t="s">
        <v>153</v>
      </c>
      <c r="K73" s="16" t="s">
        <v>154</v>
      </c>
      <c r="L73" s="14" t="s">
        <v>605</v>
      </c>
      <c r="M73" s="14"/>
    </row>
    <row r="74" spans="1:13" ht="12.75">
      <c r="A74" s="14" t="s">
        <v>428</v>
      </c>
      <c r="B74" s="14" t="s">
        <v>63</v>
      </c>
      <c r="C74" s="16" t="s">
        <v>154</v>
      </c>
      <c r="D74" s="16" t="s">
        <v>154</v>
      </c>
      <c r="E74" s="14" t="s">
        <v>428</v>
      </c>
      <c r="F74" s="14" t="s">
        <v>219</v>
      </c>
      <c r="G74" s="16" t="s">
        <v>154</v>
      </c>
      <c r="H74" s="16" t="s">
        <v>154</v>
      </c>
      <c r="I74" s="16" t="s">
        <v>97</v>
      </c>
      <c r="J74" s="16" t="s">
        <v>153</v>
      </c>
      <c r="K74" s="16" t="s">
        <v>154</v>
      </c>
      <c r="L74" s="14" t="s">
        <v>606</v>
      </c>
      <c r="M74" s="14"/>
    </row>
    <row r="75" spans="1:13" ht="12.75">
      <c r="A75" s="14" t="s">
        <v>429</v>
      </c>
      <c r="B75" s="14" t="s">
        <v>64</v>
      </c>
      <c r="C75" s="16" t="s">
        <v>154</v>
      </c>
      <c r="D75" s="16" t="s">
        <v>154</v>
      </c>
      <c r="E75" s="14" t="s">
        <v>429</v>
      </c>
      <c r="F75" s="14" t="s">
        <v>222</v>
      </c>
      <c r="G75" s="16" t="s">
        <v>154</v>
      </c>
      <c r="H75" s="16" t="s">
        <v>154</v>
      </c>
      <c r="I75" s="16" t="s">
        <v>97</v>
      </c>
      <c r="J75" s="16" t="s">
        <v>153</v>
      </c>
      <c r="K75" s="16" t="s">
        <v>154</v>
      </c>
      <c r="L75" s="14" t="s">
        <v>607</v>
      </c>
      <c r="M75" s="14"/>
    </row>
    <row r="76" spans="1:13" ht="12.75">
      <c r="A76" s="14" t="s">
        <v>430</v>
      </c>
      <c r="B76" s="14" t="s">
        <v>65</v>
      </c>
      <c r="C76" s="16" t="s">
        <v>154</v>
      </c>
      <c r="D76" s="16" t="s">
        <v>154</v>
      </c>
      <c r="E76" s="14" t="s">
        <v>430</v>
      </c>
      <c r="F76" s="14" t="s">
        <v>525</v>
      </c>
      <c r="G76" s="16" t="s">
        <v>154</v>
      </c>
      <c r="H76" s="16" t="s">
        <v>154</v>
      </c>
      <c r="I76" s="16" t="s">
        <v>97</v>
      </c>
      <c r="J76" s="16" t="s">
        <v>153</v>
      </c>
      <c r="K76" s="16" t="s">
        <v>154</v>
      </c>
      <c r="L76" s="14" t="s">
        <v>608</v>
      </c>
      <c r="M76" s="14"/>
    </row>
    <row r="77" spans="1:13" ht="12.75">
      <c r="A77" s="14" t="s">
        <v>431</v>
      </c>
      <c r="B77" s="14" t="s">
        <v>484</v>
      </c>
      <c r="C77" s="16" t="s">
        <v>154</v>
      </c>
      <c r="D77" s="16" t="s">
        <v>154</v>
      </c>
      <c r="E77" s="14" t="s">
        <v>431</v>
      </c>
      <c r="F77" s="14" t="s">
        <v>543</v>
      </c>
      <c r="G77" s="16" t="s">
        <v>154</v>
      </c>
      <c r="H77" s="16" t="s">
        <v>154</v>
      </c>
      <c r="I77" s="16" t="s">
        <v>97</v>
      </c>
      <c r="J77" s="16" t="s">
        <v>153</v>
      </c>
      <c r="K77" s="16" t="s">
        <v>154</v>
      </c>
      <c r="L77" s="14" t="s">
        <v>609</v>
      </c>
      <c r="M77" s="14"/>
    </row>
    <row r="78" spans="1:13" ht="12.75">
      <c r="A78" s="14" t="s">
        <v>432</v>
      </c>
      <c r="B78" s="14" t="s">
        <v>506</v>
      </c>
      <c r="C78" s="16" t="s">
        <v>154</v>
      </c>
      <c r="D78" s="16" t="s">
        <v>154</v>
      </c>
      <c r="E78" s="14" t="s">
        <v>432</v>
      </c>
      <c r="F78" s="14" t="s">
        <v>245</v>
      </c>
      <c r="G78" s="16" t="s">
        <v>154</v>
      </c>
      <c r="H78" s="16" t="s">
        <v>154</v>
      </c>
      <c r="I78" s="16" t="s">
        <v>97</v>
      </c>
      <c r="J78" s="16" t="s">
        <v>153</v>
      </c>
      <c r="K78" s="16" t="s">
        <v>154</v>
      </c>
      <c r="L78" s="14" t="s">
        <v>145</v>
      </c>
      <c r="M78" s="14"/>
    </row>
    <row r="79" spans="1:13" ht="12.75">
      <c r="A79" s="14" t="s">
        <v>247</v>
      </c>
      <c r="B79" s="14" t="s">
        <v>95</v>
      </c>
      <c r="C79" s="16" t="s">
        <v>154</v>
      </c>
      <c r="D79" s="16" t="s">
        <v>154</v>
      </c>
      <c r="E79" s="14" t="s">
        <v>247</v>
      </c>
      <c r="F79" s="14" t="s">
        <v>248</v>
      </c>
      <c r="G79" s="16" t="s">
        <v>154</v>
      </c>
      <c r="H79" s="16" t="s">
        <v>154</v>
      </c>
      <c r="I79" s="16" t="s">
        <v>97</v>
      </c>
      <c r="J79" s="16" t="s">
        <v>153</v>
      </c>
      <c r="K79" s="16" t="s">
        <v>153</v>
      </c>
      <c r="L79" s="14" t="s">
        <v>139</v>
      </c>
      <c r="M79" s="14"/>
    </row>
    <row r="80" spans="1:13" ht="12.75">
      <c r="A80" s="14" t="s">
        <v>285</v>
      </c>
      <c r="B80" s="14" t="s">
        <v>535</v>
      </c>
      <c r="C80" s="16" t="s">
        <v>154</v>
      </c>
      <c r="D80" s="16" t="s">
        <v>154</v>
      </c>
      <c r="E80" s="14" t="s">
        <v>285</v>
      </c>
      <c r="F80" s="14" t="s">
        <v>285</v>
      </c>
      <c r="G80" s="16" t="s">
        <v>154</v>
      </c>
      <c r="H80" s="16" t="s">
        <v>154</v>
      </c>
      <c r="I80" s="16" t="s">
        <v>582</v>
      </c>
      <c r="J80" s="16" t="s">
        <v>153</v>
      </c>
      <c r="K80" s="16" t="s">
        <v>154</v>
      </c>
      <c r="L80" s="14" t="s">
        <v>177</v>
      </c>
      <c r="M80" s="14"/>
    </row>
    <row r="81" spans="1:13" ht="12.75">
      <c r="A81" s="14" t="s">
        <v>433</v>
      </c>
      <c r="B81" s="14" t="s">
        <v>488</v>
      </c>
      <c r="C81" s="16" t="s">
        <v>154</v>
      </c>
      <c r="D81" s="16" t="s">
        <v>154</v>
      </c>
      <c r="E81" s="14" t="s">
        <v>433</v>
      </c>
      <c r="F81" s="14" t="s">
        <v>433</v>
      </c>
      <c r="G81" s="16" t="s">
        <v>154</v>
      </c>
      <c r="H81" s="16" t="s">
        <v>154</v>
      </c>
      <c r="I81" s="16" t="s">
        <v>97</v>
      </c>
      <c r="J81" s="16" t="s">
        <v>153</v>
      </c>
      <c r="K81" s="16" t="s">
        <v>154</v>
      </c>
      <c r="L81" s="14" t="s">
        <v>610</v>
      </c>
      <c r="M81" s="14"/>
    </row>
    <row r="82" spans="1:13" ht="12.75">
      <c r="A82" s="14" t="s">
        <v>434</v>
      </c>
      <c r="B82" s="14" t="s">
        <v>51</v>
      </c>
      <c r="C82" s="16" t="s">
        <v>154</v>
      </c>
      <c r="D82" s="16" t="s">
        <v>154</v>
      </c>
      <c r="E82" s="14" t="s">
        <v>434</v>
      </c>
      <c r="F82" s="14" t="s">
        <v>71</v>
      </c>
      <c r="G82" s="16" t="s">
        <v>154</v>
      </c>
      <c r="H82" s="16" t="s">
        <v>154</v>
      </c>
      <c r="I82" s="16" t="s">
        <v>97</v>
      </c>
      <c r="J82" s="16" t="s">
        <v>153</v>
      </c>
      <c r="K82" s="16" t="s">
        <v>154</v>
      </c>
      <c r="L82" s="14" t="s">
        <v>611</v>
      </c>
      <c r="M82" s="14"/>
    </row>
    <row r="83" spans="1:13" ht="12.75">
      <c r="A83" s="14" t="s">
        <v>333</v>
      </c>
      <c r="B83" s="14"/>
      <c r="C83" s="16" t="s">
        <v>154</v>
      </c>
      <c r="D83" s="16" t="s">
        <v>154</v>
      </c>
      <c r="E83" s="14" t="s">
        <v>333</v>
      </c>
      <c r="F83" s="14"/>
      <c r="G83" s="16" t="s">
        <v>154</v>
      </c>
      <c r="H83" s="16" t="s">
        <v>154</v>
      </c>
      <c r="I83" s="16"/>
      <c r="J83" s="16"/>
      <c r="K83" s="16"/>
      <c r="L83" s="14"/>
      <c r="M83" s="14"/>
    </row>
    <row r="84" spans="1:13" ht="12.75">
      <c r="A84" s="14" t="s">
        <v>435</v>
      </c>
      <c r="B84" s="14" t="s">
        <v>489</v>
      </c>
      <c r="C84" s="16" t="s">
        <v>154</v>
      </c>
      <c r="D84" s="16" t="s">
        <v>154</v>
      </c>
      <c r="E84" s="14" t="s">
        <v>435</v>
      </c>
      <c r="F84" s="14" t="s">
        <v>489</v>
      </c>
      <c r="G84" s="16" t="s">
        <v>154</v>
      </c>
      <c r="H84" s="16" t="s">
        <v>154</v>
      </c>
      <c r="I84" s="16" t="s">
        <v>97</v>
      </c>
      <c r="J84" s="16" t="s">
        <v>153</v>
      </c>
      <c r="K84" s="16" t="s">
        <v>154</v>
      </c>
      <c r="L84" s="14" t="s">
        <v>612</v>
      </c>
      <c r="M84" s="14"/>
    </row>
    <row r="85" spans="1:13" ht="12.75">
      <c r="A85" s="14" t="s">
        <v>349</v>
      </c>
      <c r="B85" s="14"/>
      <c r="C85" s="16" t="s">
        <v>154</v>
      </c>
      <c r="D85" s="16" t="s">
        <v>154</v>
      </c>
      <c r="E85" s="14" t="s">
        <v>349</v>
      </c>
      <c r="F85" s="14"/>
      <c r="G85" s="16" t="s">
        <v>154</v>
      </c>
      <c r="H85" s="16" t="s">
        <v>154</v>
      </c>
      <c r="I85" s="16"/>
      <c r="J85" s="16"/>
      <c r="K85" s="16"/>
      <c r="L85" s="14"/>
      <c r="M85" s="14"/>
    </row>
    <row r="86" spans="1:13" ht="12.75">
      <c r="A86" s="14" t="s">
        <v>355</v>
      </c>
      <c r="B86" s="14"/>
      <c r="C86" s="16" t="s">
        <v>154</v>
      </c>
      <c r="D86" s="16" t="s">
        <v>154</v>
      </c>
      <c r="E86" s="14" t="s">
        <v>355</v>
      </c>
      <c r="F86" s="14"/>
      <c r="G86" s="16" t="s">
        <v>154</v>
      </c>
      <c r="H86" s="16" t="s">
        <v>154</v>
      </c>
      <c r="I86" s="16"/>
      <c r="J86" s="16"/>
      <c r="K86" s="16"/>
      <c r="L86" s="14"/>
      <c r="M86" s="14"/>
    </row>
    <row r="87" spans="1:13" ht="12.75">
      <c r="A87" s="14" t="s">
        <v>436</v>
      </c>
      <c r="B87" s="14" t="s">
        <v>498</v>
      </c>
      <c r="C87" s="16" t="s">
        <v>154</v>
      </c>
      <c r="D87" s="16" t="s">
        <v>154</v>
      </c>
      <c r="E87" s="14" t="s">
        <v>436</v>
      </c>
      <c r="F87" s="14" t="s">
        <v>514</v>
      </c>
      <c r="G87" s="16" t="s">
        <v>154</v>
      </c>
      <c r="H87" s="16" t="s">
        <v>154</v>
      </c>
      <c r="I87" s="16" t="s">
        <v>97</v>
      </c>
      <c r="J87" s="16" t="s">
        <v>153</v>
      </c>
      <c r="K87" s="16" t="s">
        <v>154</v>
      </c>
      <c r="L87" s="14" t="s">
        <v>613</v>
      </c>
      <c r="M87" s="14"/>
    </row>
    <row r="88" spans="1:13" ht="12.75">
      <c r="A88" s="14" t="s">
        <v>307</v>
      </c>
      <c r="B88" s="14"/>
      <c r="C88" s="16" t="s">
        <v>154</v>
      </c>
      <c r="D88" s="16" t="s">
        <v>154</v>
      </c>
      <c r="E88" s="14" t="s">
        <v>307</v>
      </c>
      <c r="F88" s="14"/>
      <c r="G88" s="16" t="s">
        <v>154</v>
      </c>
      <c r="H88" s="16" t="s">
        <v>154</v>
      </c>
      <c r="I88" s="16"/>
      <c r="J88" s="16"/>
      <c r="K88" s="16"/>
      <c r="L88" s="14"/>
      <c r="M88" s="14"/>
    </row>
    <row r="89" spans="1:13" ht="12.75">
      <c r="A89" s="14" t="s">
        <v>437</v>
      </c>
      <c r="B89" s="14" t="s">
        <v>501</v>
      </c>
      <c r="C89" s="16" t="s">
        <v>154</v>
      </c>
      <c r="D89" s="16" t="s">
        <v>154</v>
      </c>
      <c r="E89" s="14" t="s">
        <v>437</v>
      </c>
      <c r="F89" s="14" t="s">
        <v>437</v>
      </c>
      <c r="G89" s="16" t="s">
        <v>154</v>
      </c>
      <c r="H89" s="16" t="s">
        <v>154</v>
      </c>
      <c r="I89" s="16" t="s">
        <v>97</v>
      </c>
      <c r="J89" s="16" t="s">
        <v>153</v>
      </c>
      <c r="K89" s="16" t="s">
        <v>154</v>
      </c>
      <c r="L89" s="14" t="s">
        <v>615</v>
      </c>
      <c r="M89" s="14"/>
    </row>
    <row r="90" spans="1:13" ht="12.75">
      <c r="A90" s="14" t="s">
        <v>308</v>
      </c>
      <c r="B90" s="14"/>
      <c r="C90" s="16" t="s">
        <v>154</v>
      </c>
      <c r="D90" s="16" t="s">
        <v>154</v>
      </c>
      <c r="E90" s="14" t="s">
        <v>308</v>
      </c>
      <c r="F90" s="14"/>
      <c r="G90" s="16" t="s">
        <v>154</v>
      </c>
      <c r="H90" s="16" t="s">
        <v>154</v>
      </c>
      <c r="I90" s="16"/>
      <c r="J90" s="16"/>
      <c r="K90" s="16"/>
      <c r="L90" s="14"/>
      <c r="M90" s="14"/>
    </row>
    <row r="91" spans="1:13" ht="12.75">
      <c r="A91" s="14" t="s">
        <v>309</v>
      </c>
      <c r="B91" s="14"/>
      <c r="C91" s="16" t="s">
        <v>154</v>
      </c>
      <c r="D91" s="16" t="s">
        <v>154</v>
      </c>
      <c r="E91" s="14" t="s">
        <v>309</v>
      </c>
      <c r="F91" s="14"/>
      <c r="G91" s="16" t="s">
        <v>154</v>
      </c>
      <c r="H91" s="16" t="s">
        <v>154</v>
      </c>
      <c r="I91" s="16"/>
      <c r="J91" s="16"/>
      <c r="K91" s="16"/>
      <c r="L91" s="14"/>
      <c r="M91" s="14"/>
    </row>
    <row r="92" spans="1:13" ht="12.75">
      <c r="A92" s="14" t="s">
        <v>330</v>
      </c>
      <c r="B92" s="14"/>
      <c r="C92" s="16" t="s">
        <v>154</v>
      </c>
      <c r="D92" s="16" t="s">
        <v>154</v>
      </c>
      <c r="E92" s="14" t="s">
        <v>330</v>
      </c>
      <c r="F92" s="14"/>
      <c r="G92" s="16" t="s">
        <v>154</v>
      </c>
      <c r="H92" s="16" t="s">
        <v>154</v>
      </c>
      <c r="I92" s="16"/>
      <c r="J92" s="16"/>
      <c r="K92" s="16"/>
      <c r="L92" s="14"/>
      <c r="M92" s="14"/>
    </row>
    <row r="93" spans="1:13" ht="12.75">
      <c r="A93" s="14" t="s">
        <v>310</v>
      </c>
      <c r="B93" s="14"/>
      <c r="C93" s="16" t="s">
        <v>154</v>
      </c>
      <c r="D93" s="16" t="s">
        <v>154</v>
      </c>
      <c r="E93" s="14" t="s">
        <v>310</v>
      </c>
      <c r="F93" s="14"/>
      <c r="G93" s="16" t="s">
        <v>154</v>
      </c>
      <c r="H93" s="16" t="s">
        <v>154</v>
      </c>
      <c r="I93" s="16"/>
      <c r="J93" s="16"/>
      <c r="K93" s="16"/>
      <c r="L93" s="14"/>
      <c r="M93" s="14"/>
    </row>
    <row r="94" spans="1:13" ht="12.75">
      <c r="A94" s="14" t="s">
        <v>311</v>
      </c>
      <c r="B94" s="14"/>
      <c r="C94" s="16" t="s">
        <v>154</v>
      </c>
      <c r="D94" s="16" t="s">
        <v>154</v>
      </c>
      <c r="E94" s="14" t="s">
        <v>311</v>
      </c>
      <c r="F94" s="14"/>
      <c r="G94" s="16" t="s">
        <v>154</v>
      </c>
      <c r="H94" s="16" t="s">
        <v>154</v>
      </c>
      <c r="I94" s="16"/>
      <c r="J94" s="16"/>
      <c r="K94" s="16"/>
      <c r="L94" s="14"/>
      <c r="M94" s="14"/>
    </row>
    <row r="95" spans="1:13" ht="12.75">
      <c r="A95" s="14" t="s">
        <v>312</v>
      </c>
      <c r="B95" s="14"/>
      <c r="C95" s="16" t="s">
        <v>154</v>
      </c>
      <c r="D95" s="16" t="s">
        <v>154</v>
      </c>
      <c r="E95" s="14" t="s">
        <v>312</v>
      </c>
      <c r="F95" s="14"/>
      <c r="G95" s="16" t="s">
        <v>154</v>
      </c>
      <c r="H95" s="16" t="s">
        <v>154</v>
      </c>
      <c r="I95" s="16"/>
      <c r="J95" s="16"/>
      <c r="K95" s="16"/>
      <c r="L95" s="14"/>
      <c r="M95" s="14"/>
    </row>
    <row r="96" spans="1:13" ht="12.75">
      <c r="A96" s="14" t="s">
        <v>286</v>
      </c>
      <c r="B96" s="14"/>
      <c r="C96" s="16" t="s">
        <v>154</v>
      </c>
      <c r="D96" s="16" t="s">
        <v>154</v>
      </c>
      <c r="E96" s="14" t="s">
        <v>286</v>
      </c>
      <c r="F96" s="14"/>
      <c r="G96" s="16" t="s">
        <v>154</v>
      </c>
      <c r="H96" s="16" t="s">
        <v>154</v>
      </c>
      <c r="I96" s="16"/>
      <c r="J96" s="16"/>
      <c r="K96" s="16"/>
      <c r="L96" s="14"/>
      <c r="M96" s="14"/>
    </row>
    <row r="97" spans="1:13" ht="12.75">
      <c r="A97" s="14" t="s">
        <v>438</v>
      </c>
      <c r="B97" s="14" t="s">
        <v>495</v>
      </c>
      <c r="C97" s="16" t="s">
        <v>154</v>
      </c>
      <c r="D97" s="16" t="s">
        <v>154</v>
      </c>
      <c r="E97" s="14" t="s">
        <v>438</v>
      </c>
      <c r="F97" s="14" t="s">
        <v>74</v>
      </c>
      <c r="G97" s="16" t="s">
        <v>154</v>
      </c>
      <c r="H97" s="16" t="s">
        <v>154</v>
      </c>
      <c r="I97" s="16" t="s">
        <v>97</v>
      </c>
      <c r="J97" s="16" t="s">
        <v>153</v>
      </c>
      <c r="K97" s="16" t="s">
        <v>154</v>
      </c>
      <c r="L97" s="14" t="s">
        <v>669</v>
      </c>
      <c r="M97" s="14"/>
    </row>
    <row r="98" spans="1:13" ht="12.75">
      <c r="A98" s="14" t="s">
        <v>313</v>
      </c>
      <c r="B98" s="14"/>
      <c r="C98" s="16" t="s">
        <v>154</v>
      </c>
      <c r="D98" s="16" t="s">
        <v>154</v>
      </c>
      <c r="E98" s="14" t="s">
        <v>313</v>
      </c>
      <c r="F98" s="14"/>
      <c r="G98" s="16" t="s">
        <v>154</v>
      </c>
      <c r="H98" s="16" t="s">
        <v>154</v>
      </c>
      <c r="I98" s="16"/>
      <c r="J98" s="16"/>
      <c r="K98" s="16"/>
      <c r="L98" s="14"/>
      <c r="M98" s="14"/>
    </row>
    <row r="99" spans="1:13" ht="12.75">
      <c r="A99" s="14" t="s">
        <v>354</v>
      </c>
      <c r="B99" s="14"/>
      <c r="C99" s="16" t="s">
        <v>154</v>
      </c>
      <c r="D99" s="16" t="s">
        <v>154</v>
      </c>
      <c r="E99" s="14" t="s">
        <v>354</v>
      </c>
      <c r="F99" s="14"/>
      <c r="G99" s="16" t="s">
        <v>154</v>
      </c>
      <c r="H99" s="16" t="s">
        <v>154</v>
      </c>
      <c r="I99" s="16" t="s">
        <v>582</v>
      </c>
      <c r="J99" s="16" t="s">
        <v>153</v>
      </c>
      <c r="K99" s="16" t="s">
        <v>154</v>
      </c>
      <c r="L99" s="14" t="s">
        <v>135</v>
      </c>
      <c r="M99" s="14"/>
    </row>
    <row r="100" spans="1:13" ht="12.75">
      <c r="A100" s="14" t="s">
        <v>314</v>
      </c>
      <c r="B100" s="14" t="s">
        <v>375</v>
      </c>
      <c r="C100" s="16" t="s">
        <v>154</v>
      </c>
      <c r="D100" s="16" t="s">
        <v>154</v>
      </c>
      <c r="E100" s="14" t="s">
        <v>314</v>
      </c>
      <c r="F100" s="14" t="s">
        <v>544</v>
      </c>
      <c r="G100" s="16" t="s">
        <v>154</v>
      </c>
      <c r="H100" s="16" t="s">
        <v>154</v>
      </c>
      <c r="I100" s="16" t="s">
        <v>97</v>
      </c>
      <c r="J100" s="16" t="s">
        <v>153</v>
      </c>
      <c r="K100" s="16" t="s">
        <v>154</v>
      </c>
      <c r="L100" s="14" t="s">
        <v>671</v>
      </c>
      <c r="M100" s="14"/>
    </row>
    <row r="101" spans="1:13" ht="12.75">
      <c r="A101" s="14" t="s">
        <v>315</v>
      </c>
      <c r="B101" s="14" t="s">
        <v>377</v>
      </c>
      <c r="C101" s="16" t="s">
        <v>154</v>
      </c>
      <c r="D101" s="16" t="s">
        <v>154</v>
      </c>
      <c r="E101" s="14" t="s">
        <v>315</v>
      </c>
      <c r="F101" s="14" t="s">
        <v>538</v>
      </c>
      <c r="G101" s="16" t="s">
        <v>154</v>
      </c>
      <c r="H101" s="16" t="s">
        <v>154</v>
      </c>
      <c r="I101" s="16" t="s">
        <v>97</v>
      </c>
      <c r="J101" s="16" t="s">
        <v>153</v>
      </c>
      <c r="K101" s="16" t="s">
        <v>154</v>
      </c>
      <c r="L101" s="14" t="s">
        <v>672</v>
      </c>
      <c r="M101" s="14"/>
    </row>
    <row r="102" spans="1:13" ht="12.75">
      <c r="A102" s="14" t="s">
        <v>316</v>
      </c>
      <c r="B102" s="14" t="s">
        <v>378</v>
      </c>
      <c r="C102" s="16" t="s">
        <v>154</v>
      </c>
      <c r="D102" s="16" t="s">
        <v>154</v>
      </c>
      <c r="E102" s="14" t="s">
        <v>316</v>
      </c>
      <c r="F102" s="14" t="s">
        <v>539</v>
      </c>
      <c r="G102" s="16" t="s">
        <v>154</v>
      </c>
      <c r="H102" s="16" t="s">
        <v>154</v>
      </c>
      <c r="I102" s="16" t="s">
        <v>97</v>
      </c>
      <c r="J102" s="16" t="s">
        <v>153</v>
      </c>
      <c r="K102" s="16" t="s">
        <v>154</v>
      </c>
      <c r="L102" s="14" t="s">
        <v>673</v>
      </c>
      <c r="M102" s="14"/>
    </row>
    <row r="103" spans="1:13" ht="12.75">
      <c r="A103" s="14" t="s">
        <v>317</v>
      </c>
      <c r="B103" s="14" t="s">
        <v>374</v>
      </c>
      <c r="C103" s="16" t="s">
        <v>154</v>
      </c>
      <c r="D103" s="16" t="s">
        <v>154</v>
      </c>
      <c r="E103" s="14" t="s">
        <v>317</v>
      </c>
      <c r="F103" s="14" t="s">
        <v>553</v>
      </c>
      <c r="G103" s="16" t="s">
        <v>154</v>
      </c>
      <c r="H103" s="16" t="s">
        <v>154</v>
      </c>
      <c r="I103" s="16" t="s">
        <v>97</v>
      </c>
      <c r="J103" s="16" t="s">
        <v>153</v>
      </c>
      <c r="K103" s="16" t="s">
        <v>154</v>
      </c>
      <c r="L103" s="14" t="s">
        <v>0</v>
      </c>
      <c r="M103" s="14"/>
    </row>
    <row r="104" spans="1:13" ht="12.75">
      <c r="A104" s="14" t="s">
        <v>318</v>
      </c>
      <c r="B104" s="14" t="s">
        <v>296</v>
      </c>
      <c r="C104" s="16" t="s">
        <v>154</v>
      </c>
      <c r="D104" s="16" t="s">
        <v>154</v>
      </c>
      <c r="E104" s="14" t="s">
        <v>318</v>
      </c>
      <c r="F104" s="14" t="s">
        <v>550</v>
      </c>
      <c r="G104" s="16" t="s">
        <v>154</v>
      </c>
      <c r="H104" s="16" t="s">
        <v>154</v>
      </c>
      <c r="I104" s="16" t="s">
        <v>97</v>
      </c>
      <c r="J104" s="16" t="s">
        <v>153</v>
      </c>
      <c r="K104" s="16" t="s">
        <v>154</v>
      </c>
      <c r="L104" s="14" t="s">
        <v>1</v>
      </c>
      <c r="M104" s="14"/>
    </row>
    <row r="105" spans="1:13" ht="12.75">
      <c r="A105" s="14" t="s">
        <v>319</v>
      </c>
      <c r="B105" s="14" t="s">
        <v>362</v>
      </c>
      <c r="C105" s="16" t="s">
        <v>154</v>
      </c>
      <c r="D105" s="16" t="s">
        <v>154</v>
      </c>
      <c r="E105" s="14" t="s">
        <v>319</v>
      </c>
      <c r="F105" s="14" t="s">
        <v>554</v>
      </c>
      <c r="G105" s="16" t="s">
        <v>154</v>
      </c>
      <c r="H105" s="16" t="s">
        <v>154</v>
      </c>
      <c r="I105" s="16" t="s">
        <v>97</v>
      </c>
      <c r="J105" s="16" t="s">
        <v>153</v>
      </c>
      <c r="K105" s="16" t="s">
        <v>154</v>
      </c>
      <c r="L105" s="14" t="s">
        <v>2</v>
      </c>
      <c r="M105" s="14"/>
    </row>
    <row r="106" spans="1:13" ht="12.75">
      <c r="A106" s="14" t="s">
        <v>320</v>
      </c>
      <c r="B106" s="14" t="s">
        <v>376</v>
      </c>
      <c r="C106" s="16" t="s">
        <v>154</v>
      </c>
      <c r="D106" s="16" t="s">
        <v>154</v>
      </c>
      <c r="E106" s="14" t="s">
        <v>320</v>
      </c>
      <c r="F106" s="14" t="s">
        <v>552</v>
      </c>
      <c r="G106" s="16" t="s">
        <v>154</v>
      </c>
      <c r="H106" s="16" t="s">
        <v>154</v>
      </c>
      <c r="I106" s="16" t="s">
        <v>97</v>
      </c>
      <c r="J106" s="16" t="s">
        <v>153</v>
      </c>
      <c r="K106" s="16" t="s">
        <v>154</v>
      </c>
      <c r="L106" s="14" t="s">
        <v>3</v>
      </c>
      <c r="M106" s="14"/>
    </row>
    <row r="107" spans="1:13" ht="12.75">
      <c r="A107" s="14" t="s">
        <v>439</v>
      </c>
      <c r="B107" s="14" t="s">
        <v>321</v>
      </c>
      <c r="C107" s="16" t="s">
        <v>154</v>
      </c>
      <c r="D107" s="16" t="s">
        <v>154</v>
      </c>
      <c r="E107" s="14" t="s">
        <v>439</v>
      </c>
      <c r="F107" s="14" t="s">
        <v>249</v>
      </c>
      <c r="G107" s="16" t="s">
        <v>154</v>
      </c>
      <c r="H107" s="16" t="s">
        <v>154</v>
      </c>
      <c r="I107" s="16" t="s">
        <v>97</v>
      </c>
      <c r="J107" s="16" t="s">
        <v>153</v>
      </c>
      <c r="K107" s="16" t="s">
        <v>154</v>
      </c>
      <c r="L107" s="14" t="s">
        <v>4</v>
      </c>
      <c r="M107" s="14"/>
    </row>
    <row r="108" spans="1:13" ht="12.75">
      <c r="A108" s="14" t="s">
        <v>332</v>
      </c>
      <c r="B108" s="15" t="s">
        <v>577</v>
      </c>
      <c r="C108" s="16" t="s">
        <v>154</v>
      </c>
      <c r="D108" s="16" t="s">
        <v>154</v>
      </c>
      <c r="E108" s="14" t="s">
        <v>332</v>
      </c>
      <c r="F108" s="15" t="s">
        <v>578</v>
      </c>
      <c r="G108" s="16" t="s">
        <v>154</v>
      </c>
      <c r="H108" s="16" t="s">
        <v>154</v>
      </c>
      <c r="I108" s="16" t="s">
        <v>582</v>
      </c>
      <c r="J108" s="16" t="s">
        <v>153</v>
      </c>
      <c r="K108" s="16" t="s">
        <v>154</v>
      </c>
      <c r="L108" s="14" t="s">
        <v>140</v>
      </c>
      <c r="M108" s="14"/>
    </row>
    <row r="109" spans="1:13" ht="12.75">
      <c r="A109" s="14" t="s">
        <v>287</v>
      </c>
      <c r="B109" s="14" t="s">
        <v>371</v>
      </c>
      <c r="C109" s="16" t="s">
        <v>154</v>
      </c>
      <c r="D109" s="16" t="s">
        <v>154</v>
      </c>
      <c r="E109" s="14" t="s">
        <v>287</v>
      </c>
      <c r="F109" s="14" t="s">
        <v>545</v>
      </c>
      <c r="G109" s="16" t="s">
        <v>154</v>
      </c>
      <c r="H109" s="16" t="s">
        <v>154</v>
      </c>
      <c r="I109" s="16" t="s">
        <v>97</v>
      </c>
      <c r="J109" s="16" t="s">
        <v>153</v>
      </c>
      <c r="K109" s="16" t="s">
        <v>154</v>
      </c>
      <c r="L109" s="14" t="s">
        <v>179</v>
      </c>
      <c r="M109" s="14"/>
    </row>
    <row r="110" spans="1:13" ht="12.75">
      <c r="A110" s="14" t="s">
        <v>440</v>
      </c>
      <c r="B110" s="14" t="s">
        <v>510</v>
      </c>
      <c r="C110" s="16" t="s">
        <v>154</v>
      </c>
      <c r="D110" s="16" t="s">
        <v>154</v>
      </c>
      <c r="E110" s="14" t="s">
        <v>440</v>
      </c>
      <c r="F110" s="14" t="s">
        <v>73</v>
      </c>
      <c r="G110" s="16" t="s">
        <v>154</v>
      </c>
      <c r="H110" s="16" t="s">
        <v>154</v>
      </c>
      <c r="I110" s="16" t="s">
        <v>97</v>
      </c>
      <c r="J110" s="16" t="s">
        <v>153</v>
      </c>
      <c r="K110" s="16" t="s">
        <v>154</v>
      </c>
      <c r="L110" s="14" t="s">
        <v>5</v>
      </c>
      <c r="M110" s="14"/>
    </row>
    <row r="111" spans="1:13" ht="12.75">
      <c r="A111" s="14" t="s">
        <v>441</v>
      </c>
      <c r="B111" s="14" t="s">
        <v>500</v>
      </c>
      <c r="C111" s="16" t="s">
        <v>154</v>
      </c>
      <c r="D111" s="16" t="s">
        <v>154</v>
      </c>
      <c r="E111" s="14" t="s">
        <v>441</v>
      </c>
      <c r="F111" s="14" t="s">
        <v>441</v>
      </c>
      <c r="G111" s="16" t="s">
        <v>154</v>
      </c>
      <c r="H111" s="16" t="s">
        <v>154</v>
      </c>
      <c r="I111" s="16" t="s">
        <v>97</v>
      </c>
      <c r="J111" s="16" t="s">
        <v>153</v>
      </c>
      <c r="K111" s="16" t="s">
        <v>154</v>
      </c>
      <c r="L111" s="14" t="s">
        <v>180</v>
      </c>
      <c r="M111" s="14"/>
    </row>
    <row r="112" spans="1:13" ht="12.75">
      <c r="A112" s="14" t="s">
        <v>442</v>
      </c>
      <c r="B112" s="14" t="s">
        <v>494</v>
      </c>
      <c r="C112" s="16" t="s">
        <v>154</v>
      </c>
      <c r="D112" s="16" t="s">
        <v>154</v>
      </c>
      <c r="E112" s="14" t="s">
        <v>442</v>
      </c>
      <c r="F112" s="14" t="s">
        <v>252</v>
      </c>
      <c r="G112" s="16" t="s">
        <v>154</v>
      </c>
      <c r="H112" s="16" t="s">
        <v>154</v>
      </c>
      <c r="I112" s="16" t="s">
        <v>97</v>
      </c>
      <c r="J112" s="16" t="s">
        <v>153</v>
      </c>
      <c r="K112" s="16" t="s">
        <v>154</v>
      </c>
      <c r="L112" s="14" t="s">
        <v>6</v>
      </c>
      <c r="M112" s="14"/>
    </row>
    <row r="113" spans="1:13" ht="12.75">
      <c r="A113" s="14" t="s">
        <v>443</v>
      </c>
      <c r="B113" s="14" t="s">
        <v>52</v>
      </c>
      <c r="C113" s="16" t="s">
        <v>154</v>
      </c>
      <c r="D113" s="16" t="s">
        <v>154</v>
      </c>
      <c r="E113" s="14" t="s">
        <v>443</v>
      </c>
      <c r="F113" s="14" t="s">
        <v>69</v>
      </c>
      <c r="G113" s="16" t="s">
        <v>154</v>
      </c>
      <c r="H113" s="16" t="s">
        <v>154</v>
      </c>
      <c r="I113" s="16" t="s">
        <v>97</v>
      </c>
      <c r="J113" s="16" t="s">
        <v>153</v>
      </c>
      <c r="K113" s="16" t="s">
        <v>154</v>
      </c>
      <c r="L113" s="14" t="s">
        <v>7</v>
      </c>
      <c r="M113" s="14"/>
    </row>
    <row r="114" spans="1:13" ht="12.75">
      <c r="A114" s="14" t="s">
        <v>444</v>
      </c>
      <c r="B114" s="14" t="s">
        <v>53</v>
      </c>
      <c r="C114" s="16" t="s">
        <v>154</v>
      </c>
      <c r="D114" s="16" t="s">
        <v>154</v>
      </c>
      <c r="E114" s="14" t="s">
        <v>444</v>
      </c>
      <c r="F114" s="14" t="s">
        <v>70</v>
      </c>
      <c r="G114" s="16" t="s">
        <v>154</v>
      </c>
      <c r="H114" s="16" t="s">
        <v>154</v>
      </c>
      <c r="I114" s="16" t="s">
        <v>97</v>
      </c>
      <c r="J114" s="16" t="s">
        <v>153</v>
      </c>
      <c r="K114" s="16" t="s">
        <v>154</v>
      </c>
      <c r="L114" s="14" t="s">
        <v>8</v>
      </c>
      <c r="M114" s="14"/>
    </row>
    <row r="115" spans="1:13" ht="12.75">
      <c r="A115" s="14" t="s">
        <v>322</v>
      </c>
      <c r="B115" s="14" t="s">
        <v>254</v>
      </c>
      <c r="C115" s="16" t="s">
        <v>154</v>
      </c>
      <c r="D115" s="16" t="s">
        <v>154</v>
      </c>
      <c r="E115" s="14" t="s">
        <v>322</v>
      </c>
      <c r="F115" s="14" t="s">
        <v>253</v>
      </c>
      <c r="G115" s="16" t="s">
        <v>154</v>
      </c>
      <c r="H115" s="16" t="s">
        <v>154</v>
      </c>
      <c r="I115" s="16" t="s">
        <v>97</v>
      </c>
      <c r="J115" s="16" t="s">
        <v>153</v>
      </c>
      <c r="K115" s="16" t="s">
        <v>154</v>
      </c>
      <c r="L115" s="14" t="s">
        <v>9</v>
      </c>
      <c r="M115" s="14"/>
    </row>
    <row r="116" spans="1:13" ht="12.75">
      <c r="A116" s="14" t="s">
        <v>288</v>
      </c>
      <c r="B116" s="15" t="s">
        <v>575</v>
      </c>
      <c r="C116" s="16" t="s">
        <v>154</v>
      </c>
      <c r="D116" s="16" t="s">
        <v>154</v>
      </c>
      <c r="E116" s="14" t="s">
        <v>288</v>
      </c>
      <c r="F116" s="15" t="s">
        <v>576</v>
      </c>
      <c r="G116" s="16" t="s">
        <v>154</v>
      </c>
      <c r="H116" s="16" t="s">
        <v>154</v>
      </c>
      <c r="I116" s="16" t="s">
        <v>96</v>
      </c>
      <c r="J116" s="16" t="s">
        <v>153</v>
      </c>
      <c r="K116" s="16" t="s">
        <v>154</v>
      </c>
      <c r="L116" s="14" t="s">
        <v>181</v>
      </c>
      <c r="M116" s="14"/>
    </row>
    <row r="117" spans="1:13" ht="12.75">
      <c r="A117" s="14" t="s">
        <v>445</v>
      </c>
      <c r="B117" s="14" t="s">
        <v>474</v>
      </c>
      <c r="C117" s="16" t="s">
        <v>154</v>
      </c>
      <c r="D117" s="16" t="s">
        <v>154</v>
      </c>
      <c r="E117" s="14" t="s">
        <v>445</v>
      </c>
      <c r="F117" s="14" t="s">
        <v>67</v>
      </c>
      <c r="G117" s="16" t="s">
        <v>154</v>
      </c>
      <c r="H117" s="16" t="s">
        <v>154</v>
      </c>
      <c r="I117" s="16" t="s">
        <v>97</v>
      </c>
      <c r="J117" s="16" t="s">
        <v>153</v>
      </c>
      <c r="K117" s="16" t="s">
        <v>154</v>
      </c>
      <c r="L117" s="14" t="s">
        <v>10</v>
      </c>
      <c r="M117" s="14"/>
    </row>
    <row r="118" spans="1:13" ht="12.75">
      <c r="A118" s="14" t="s">
        <v>446</v>
      </c>
      <c r="B118" s="14" t="s">
        <v>496</v>
      </c>
      <c r="C118" s="16" t="s">
        <v>154</v>
      </c>
      <c r="D118" s="16" t="s">
        <v>154</v>
      </c>
      <c r="E118" s="14" t="s">
        <v>446</v>
      </c>
      <c r="F118" s="14" t="s">
        <v>255</v>
      </c>
      <c r="G118" s="16" t="s">
        <v>154</v>
      </c>
      <c r="H118" s="16" t="s">
        <v>154</v>
      </c>
      <c r="I118" s="16" t="s">
        <v>97</v>
      </c>
      <c r="J118" s="16" t="s">
        <v>153</v>
      </c>
      <c r="K118" s="16" t="s">
        <v>154</v>
      </c>
      <c r="L118" s="14" t="s">
        <v>11</v>
      </c>
      <c r="M118" s="14"/>
    </row>
    <row r="119" spans="1:13" ht="12.75">
      <c r="A119" s="14" t="s">
        <v>337</v>
      </c>
      <c r="B119" s="14" t="s">
        <v>386</v>
      </c>
      <c r="C119" s="16" t="s">
        <v>154</v>
      </c>
      <c r="D119" s="16" t="s">
        <v>154</v>
      </c>
      <c r="E119" s="14" t="s">
        <v>337</v>
      </c>
      <c r="F119" s="14" t="s">
        <v>547</v>
      </c>
      <c r="G119" s="16" t="s">
        <v>154</v>
      </c>
      <c r="H119" s="16" t="s">
        <v>154</v>
      </c>
      <c r="I119" s="16" t="s">
        <v>97</v>
      </c>
      <c r="J119" s="16" t="s">
        <v>153</v>
      </c>
      <c r="K119" s="16" t="s">
        <v>154</v>
      </c>
      <c r="L119" s="14" t="s">
        <v>12</v>
      </c>
      <c r="M119" s="14"/>
    </row>
    <row r="120" spans="1:13" ht="12.75">
      <c r="A120" s="14" t="s">
        <v>447</v>
      </c>
      <c r="B120" s="14" t="s">
        <v>381</v>
      </c>
      <c r="C120" s="16" t="s">
        <v>154</v>
      </c>
      <c r="D120" s="16" t="s">
        <v>154</v>
      </c>
      <c r="E120" s="14" t="s">
        <v>447</v>
      </c>
      <c r="F120" s="14" t="s">
        <v>112</v>
      </c>
      <c r="G120" s="16" t="s">
        <v>154</v>
      </c>
      <c r="H120" s="16" t="s">
        <v>154</v>
      </c>
      <c r="I120" s="16" t="s">
        <v>97</v>
      </c>
      <c r="J120" s="16" t="s">
        <v>153</v>
      </c>
      <c r="K120" s="16" t="s">
        <v>154</v>
      </c>
      <c r="L120" s="14" t="s">
        <v>13</v>
      </c>
      <c r="M120" s="14"/>
    </row>
    <row r="121" spans="1:13" ht="12.75">
      <c r="A121" s="14" t="s">
        <v>448</v>
      </c>
      <c r="B121" s="14" t="s">
        <v>380</v>
      </c>
      <c r="C121" s="16" t="s">
        <v>154</v>
      </c>
      <c r="D121" s="16" t="s">
        <v>154</v>
      </c>
      <c r="E121" s="14" t="s">
        <v>448</v>
      </c>
      <c r="F121" s="14" t="s">
        <v>214</v>
      </c>
      <c r="G121" s="16" t="s">
        <v>154</v>
      </c>
      <c r="H121" s="16" t="s">
        <v>154</v>
      </c>
      <c r="I121" s="16" t="s">
        <v>97</v>
      </c>
      <c r="J121" s="16" t="s">
        <v>153</v>
      </c>
      <c r="K121" s="16" t="s">
        <v>154</v>
      </c>
      <c r="L121" s="14" t="s">
        <v>14</v>
      </c>
      <c r="M121" s="14"/>
    </row>
    <row r="122" spans="1:13" ht="12.75">
      <c r="A122" s="14" t="s">
        <v>449</v>
      </c>
      <c r="B122" s="14" t="s">
        <v>382</v>
      </c>
      <c r="C122" s="16" t="s">
        <v>154</v>
      </c>
      <c r="D122" s="16" t="s">
        <v>154</v>
      </c>
      <c r="E122" s="14" t="s">
        <v>449</v>
      </c>
      <c r="F122" s="14" t="s">
        <v>217</v>
      </c>
      <c r="G122" s="16" t="s">
        <v>154</v>
      </c>
      <c r="H122" s="16" t="s">
        <v>154</v>
      </c>
      <c r="I122" s="16" t="s">
        <v>97</v>
      </c>
      <c r="J122" s="16" t="s">
        <v>153</v>
      </c>
      <c r="K122" s="16" t="s">
        <v>154</v>
      </c>
      <c r="L122" s="14" t="s">
        <v>15</v>
      </c>
      <c r="M122" s="14"/>
    </row>
    <row r="123" spans="1:13" ht="12.75">
      <c r="A123" s="14" t="s">
        <v>450</v>
      </c>
      <c r="B123" s="14" t="s">
        <v>383</v>
      </c>
      <c r="C123" s="16" t="s">
        <v>154</v>
      </c>
      <c r="D123" s="16" t="s">
        <v>154</v>
      </c>
      <c r="E123" s="14" t="s">
        <v>450</v>
      </c>
      <c r="F123" s="14" t="s">
        <v>220</v>
      </c>
      <c r="G123" s="16" t="s">
        <v>154</v>
      </c>
      <c r="H123" s="16" t="s">
        <v>154</v>
      </c>
      <c r="I123" s="16" t="s">
        <v>97</v>
      </c>
      <c r="J123" s="16" t="s">
        <v>153</v>
      </c>
      <c r="K123" s="16" t="s">
        <v>154</v>
      </c>
      <c r="L123" s="14" t="s">
        <v>16</v>
      </c>
      <c r="M123" s="14"/>
    </row>
    <row r="124" spans="1:13" ht="12.75">
      <c r="A124" s="14" t="s">
        <v>451</v>
      </c>
      <c r="B124" s="14" t="s">
        <v>384</v>
      </c>
      <c r="C124" s="16" t="s">
        <v>154</v>
      </c>
      <c r="D124" s="16" t="s">
        <v>154</v>
      </c>
      <c r="E124" s="14" t="s">
        <v>451</v>
      </c>
      <c r="F124" s="14" t="s">
        <v>223</v>
      </c>
      <c r="G124" s="16" t="s">
        <v>154</v>
      </c>
      <c r="H124" s="16" t="s">
        <v>154</v>
      </c>
      <c r="I124" s="16" t="s">
        <v>97</v>
      </c>
      <c r="J124" s="16" t="s">
        <v>153</v>
      </c>
      <c r="K124" s="16" t="s">
        <v>154</v>
      </c>
      <c r="L124" s="14" t="s">
        <v>17</v>
      </c>
      <c r="M124" s="14"/>
    </row>
    <row r="125" spans="1:13" ht="12.75">
      <c r="A125" s="14" t="s">
        <v>452</v>
      </c>
      <c r="B125" s="14" t="s">
        <v>385</v>
      </c>
      <c r="C125" s="16" t="s">
        <v>154</v>
      </c>
      <c r="D125" s="16" t="s">
        <v>154</v>
      </c>
      <c r="E125" s="14" t="s">
        <v>452</v>
      </c>
      <c r="F125" s="14" t="s">
        <v>526</v>
      </c>
      <c r="G125" s="16" t="s">
        <v>154</v>
      </c>
      <c r="H125" s="16" t="s">
        <v>154</v>
      </c>
      <c r="I125" s="16" t="s">
        <v>97</v>
      </c>
      <c r="J125" s="16" t="s">
        <v>153</v>
      </c>
      <c r="K125" s="16" t="s">
        <v>154</v>
      </c>
      <c r="L125" s="14" t="s">
        <v>18</v>
      </c>
      <c r="M125" s="14"/>
    </row>
    <row r="126" spans="1:13" ht="12.75">
      <c r="A126" s="14" t="s">
        <v>453</v>
      </c>
      <c r="B126" s="14" t="s">
        <v>511</v>
      </c>
      <c r="C126" s="16" t="s">
        <v>154</v>
      </c>
      <c r="D126" s="16" t="s">
        <v>154</v>
      </c>
      <c r="E126" s="14" t="s">
        <v>453</v>
      </c>
      <c r="F126" s="14" t="s">
        <v>522</v>
      </c>
      <c r="G126" s="16" t="s">
        <v>154</v>
      </c>
      <c r="H126" s="16" t="s">
        <v>154</v>
      </c>
      <c r="I126" s="16" t="s">
        <v>97</v>
      </c>
      <c r="J126" s="16" t="s">
        <v>153</v>
      </c>
      <c r="K126" s="16" t="s">
        <v>154</v>
      </c>
      <c r="L126" s="14" t="s">
        <v>19</v>
      </c>
      <c r="M126" s="14"/>
    </row>
    <row r="127" spans="1:13" ht="12.75">
      <c r="A127" s="14" t="s">
        <v>454</v>
      </c>
      <c r="B127" s="14" t="s">
        <v>512</v>
      </c>
      <c r="C127" s="16" t="s">
        <v>154</v>
      </c>
      <c r="D127" s="16" t="s">
        <v>154</v>
      </c>
      <c r="E127" s="14" t="s">
        <v>454</v>
      </c>
      <c r="F127" s="14" t="s">
        <v>256</v>
      </c>
      <c r="G127" s="16" t="s">
        <v>154</v>
      </c>
      <c r="H127" s="16" t="s">
        <v>154</v>
      </c>
      <c r="I127" s="16" t="s">
        <v>97</v>
      </c>
      <c r="J127" s="16" t="s">
        <v>153</v>
      </c>
      <c r="K127" s="16" t="s">
        <v>154</v>
      </c>
      <c r="L127" s="14" t="s">
        <v>114</v>
      </c>
      <c r="M127" s="14"/>
    </row>
    <row r="128" spans="1:13" ht="12.75">
      <c r="A128" s="14" t="s">
        <v>289</v>
      </c>
      <c r="B128" s="14"/>
      <c r="C128" s="16" t="s">
        <v>154</v>
      </c>
      <c r="D128" s="16" t="s">
        <v>154</v>
      </c>
      <c r="E128" s="14" t="s">
        <v>289</v>
      </c>
      <c r="F128" s="14"/>
      <c r="G128" s="16" t="s">
        <v>154</v>
      </c>
      <c r="H128" s="16" t="s">
        <v>154</v>
      </c>
      <c r="I128" s="16"/>
      <c r="J128" s="16"/>
      <c r="K128" s="16"/>
      <c r="L128" s="14"/>
      <c r="M128" s="14"/>
    </row>
    <row r="129" spans="1:13" ht="12.75">
      <c r="A129" s="14" t="s">
        <v>290</v>
      </c>
      <c r="B129" s="14"/>
      <c r="C129" s="16" t="s">
        <v>154</v>
      </c>
      <c r="D129" s="16" t="s">
        <v>154</v>
      </c>
      <c r="E129" s="14" t="s">
        <v>290</v>
      </c>
      <c r="F129" s="14"/>
      <c r="G129" s="16" t="s">
        <v>154</v>
      </c>
      <c r="H129" s="16" t="s">
        <v>154</v>
      </c>
      <c r="I129" s="16"/>
      <c r="J129" s="16"/>
      <c r="K129" s="16"/>
      <c r="L129" s="14"/>
      <c r="M129" s="14"/>
    </row>
    <row r="130" spans="1:13" ht="12.75">
      <c r="A130" s="14" t="s">
        <v>455</v>
      </c>
      <c r="B130" s="14" t="s">
        <v>497</v>
      </c>
      <c r="C130" s="16" t="s">
        <v>154</v>
      </c>
      <c r="D130" s="16" t="s">
        <v>154</v>
      </c>
      <c r="E130" s="14" t="s">
        <v>455</v>
      </c>
      <c r="F130" s="14" t="s">
        <v>497</v>
      </c>
      <c r="G130" s="16" t="s">
        <v>154</v>
      </c>
      <c r="H130" s="16" t="s">
        <v>154</v>
      </c>
      <c r="I130" s="16" t="s">
        <v>97</v>
      </c>
      <c r="J130" s="16" t="s">
        <v>153</v>
      </c>
      <c r="K130" s="16" t="s">
        <v>154</v>
      </c>
      <c r="L130" s="14" t="s">
        <v>115</v>
      </c>
      <c r="M130" s="14"/>
    </row>
    <row r="131" spans="1:13" ht="12.75">
      <c r="A131" s="14" t="s">
        <v>277</v>
      </c>
      <c r="B131" s="14"/>
      <c r="C131" s="16" t="s">
        <v>154</v>
      </c>
      <c r="D131" s="16" t="s">
        <v>154</v>
      </c>
      <c r="E131" s="14" t="s">
        <v>277</v>
      </c>
      <c r="F131" s="14"/>
      <c r="G131" s="16" t="s">
        <v>154</v>
      </c>
      <c r="H131" s="16" t="s">
        <v>154</v>
      </c>
      <c r="I131" s="16"/>
      <c r="J131" s="16"/>
      <c r="K131" s="16"/>
      <c r="L131" s="14"/>
      <c r="M131" s="14"/>
    </row>
    <row r="132" spans="1:13" ht="12.75">
      <c r="A132" s="14" t="s">
        <v>257</v>
      </c>
      <c r="B132" s="14" t="s">
        <v>368</v>
      </c>
      <c r="C132" s="16" t="s">
        <v>154</v>
      </c>
      <c r="D132" s="16" t="s">
        <v>154</v>
      </c>
      <c r="E132" s="14" t="s">
        <v>257</v>
      </c>
      <c r="F132" s="14" t="s">
        <v>258</v>
      </c>
      <c r="G132" s="16" t="s">
        <v>154</v>
      </c>
      <c r="H132" s="16" t="s">
        <v>154</v>
      </c>
      <c r="I132" s="16" t="s">
        <v>97</v>
      </c>
      <c r="J132" s="16" t="s">
        <v>153</v>
      </c>
      <c r="K132" s="16" t="s">
        <v>154</v>
      </c>
      <c r="L132" s="14" t="s">
        <v>116</v>
      </c>
      <c r="M132" s="14"/>
    </row>
    <row r="133" spans="1:13" ht="12.75">
      <c r="A133" s="14" t="s">
        <v>456</v>
      </c>
      <c r="B133" s="14" t="s">
        <v>487</v>
      </c>
      <c r="C133" s="16" t="s">
        <v>154</v>
      </c>
      <c r="D133" s="16" t="s">
        <v>154</v>
      </c>
      <c r="E133" s="14" t="s">
        <v>456</v>
      </c>
      <c r="F133" s="14" t="s">
        <v>259</v>
      </c>
      <c r="G133" s="16" t="s">
        <v>154</v>
      </c>
      <c r="H133" s="16" t="s">
        <v>154</v>
      </c>
      <c r="I133" s="16" t="s">
        <v>97</v>
      </c>
      <c r="J133" s="16" t="s">
        <v>153</v>
      </c>
      <c r="K133" s="16" t="s">
        <v>154</v>
      </c>
      <c r="L133" s="14" t="s">
        <v>117</v>
      </c>
      <c r="M133" s="14"/>
    </row>
    <row r="134" spans="1:13" ht="12.75">
      <c r="A134" s="14" t="s">
        <v>457</v>
      </c>
      <c r="B134" s="14" t="s">
        <v>473</v>
      </c>
      <c r="C134" s="16" t="s">
        <v>154</v>
      </c>
      <c r="D134" s="16" t="s">
        <v>154</v>
      </c>
      <c r="E134" s="14" t="s">
        <v>457</v>
      </c>
      <c r="F134" s="14" t="s">
        <v>457</v>
      </c>
      <c r="G134" s="16" t="s">
        <v>154</v>
      </c>
      <c r="H134" s="16" t="s">
        <v>154</v>
      </c>
      <c r="I134" s="16" t="s">
        <v>97</v>
      </c>
      <c r="J134" s="16" t="s">
        <v>153</v>
      </c>
      <c r="K134" s="16" t="s">
        <v>154</v>
      </c>
      <c r="L134" s="14" t="s">
        <v>118</v>
      </c>
      <c r="M134" s="14"/>
    </row>
    <row r="135" spans="1:13" ht="12.75">
      <c r="A135" s="14" t="s">
        <v>338</v>
      </c>
      <c r="B135" s="14"/>
      <c r="C135" s="16" t="s">
        <v>154</v>
      </c>
      <c r="D135" s="16" t="s">
        <v>154</v>
      </c>
      <c r="E135" s="14" t="s">
        <v>338</v>
      </c>
      <c r="F135" s="14"/>
      <c r="G135" s="16" t="s">
        <v>154</v>
      </c>
      <c r="H135" s="16" t="s">
        <v>154</v>
      </c>
      <c r="I135" s="16"/>
      <c r="J135" s="16"/>
      <c r="K135" s="16"/>
      <c r="L135" s="14"/>
      <c r="M135" s="14"/>
    </row>
    <row r="136" spans="1:13" ht="12.75">
      <c r="A136" s="14" t="s">
        <v>260</v>
      </c>
      <c r="B136" s="14" t="s">
        <v>261</v>
      </c>
      <c r="C136" s="16" t="s">
        <v>154</v>
      </c>
      <c r="D136" s="16" t="s">
        <v>154</v>
      </c>
      <c r="E136" s="14" t="s">
        <v>260</v>
      </c>
      <c r="F136" s="14" t="s">
        <v>262</v>
      </c>
      <c r="G136" s="16" t="s">
        <v>154</v>
      </c>
      <c r="H136" s="16" t="s">
        <v>154</v>
      </c>
      <c r="I136" s="16" t="s">
        <v>97</v>
      </c>
      <c r="J136" s="16" t="s">
        <v>153</v>
      </c>
      <c r="K136" s="16" t="s">
        <v>154</v>
      </c>
      <c r="L136" s="14" t="s">
        <v>119</v>
      </c>
      <c r="M136" s="14"/>
    </row>
    <row r="137" spans="1:13" ht="12.75">
      <c r="A137" s="14" t="s">
        <v>458</v>
      </c>
      <c r="B137" s="14" t="s">
        <v>482</v>
      </c>
      <c r="C137" s="16" t="s">
        <v>154</v>
      </c>
      <c r="D137" s="16" t="s">
        <v>154</v>
      </c>
      <c r="E137" s="14" t="s">
        <v>458</v>
      </c>
      <c r="F137" s="14" t="s">
        <v>263</v>
      </c>
      <c r="G137" s="16" t="s">
        <v>154</v>
      </c>
      <c r="H137" s="16" t="s">
        <v>154</v>
      </c>
      <c r="I137" s="16" t="s">
        <v>97</v>
      </c>
      <c r="J137" s="16" t="s">
        <v>153</v>
      </c>
      <c r="K137" s="16" t="s">
        <v>154</v>
      </c>
      <c r="L137" s="14" t="s">
        <v>120</v>
      </c>
      <c r="M137" s="14"/>
    </row>
    <row r="138" spans="1:13" ht="12.75">
      <c r="A138" s="14" t="s">
        <v>344</v>
      </c>
      <c r="B138" s="14"/>
      <c r="C138" s="16" t="s">
        <v>154</v>
      </c>
      <c r="D138" s="16" t="s">
        <v>154</v>
      </c>
      <c r="E138" s="14" t="s">
        <v>344</v>
      </c>
      <c r="F138" s="14"/>
      <c r="G138" s="16" t="s">
        <v>154</v>
      </c>
      <c r="H138" s="16" t="s">
        <v>154</v>
      </c>
      <c r="I138" s="16" t="s">
        <v>96</v>
      </c>
      <c r="J138" s="16" t="s">
        <v>153</v>
      </c>
      <c r="K138" s="16" t="s">
        <v>531</v>
      </c>
      <c r="L138" s="14" t="s">
        <v>170</v>
      </c>
      <c r="M138" s="14"/>
    </row>
    <row r="139" spans="1:13" ht="12.75">
      <c r="A139" s="14" t="s">
        <v>345</v>
      </c>
      <c r="B139" s="14"/>
      <c r="C139" s="16" t="s">
        <v>154</v>
      </c>
      <c r="D139" s="16" t="s">
        <v>154</v>
      </c>
      <c r="E139" s="14" t="s">
        <v>345</v>
      </c>
      <c r="F139" s="14"/>
      <c r="G139" s="16" t="s">
        <v>154</v>
      </c>
      <c r="H139" s="16" t="s">
        <v>154</v>
      </c>
      <c r="I139" s="16" t="s">
        <v>96</v>
      </c>
      <c r="J139" s="16" t="s">
        <v>153</v>
      </c>
      <c r="K139" s="16" t="s">
        <v>531</v>
      </c>
      <c r="L139" s="14" t="s">
        <v>171</v>
      </c>
      <c r="M139" s="14"/>
    </row>
    <row r="140" spans="1:13" ht="12.75">
      <c r="A140" s="14" t="s">
        <v>346</v>
      </c>
      <c r="B140" s="14"/>
      <c r="C140" s="16" t="s">
        <v>154</v>
      </c>
      <c r="D140" s="16" t="s">
        <v>154</v>
      </c>
      <c r="E140" s="14" t="s">
        <v>346</v>
      </c>
      <c r="F140" s="14"/>
      <c r="G140" s="16" t="s">
        <v>154</v>
      </c>
      <c r="H140" s="16" t="s">
        <v>154</v>
      </c>
      <c r="I140" s="16" t="s">
        <v>96</v>
      </c>
      <c r="J140" s="16" t="s">
        <v>153</v>
      </c>
      <c r="K140" s="16" t="s">
        <v>531</v>
      </c>
      <c r="L140" s="14" t="s">
        <v>172</v>
      </c>
      <c r="M140" s="14"/>
    </row>
    <row r="141" spans="1:13" ht="12.75">
      <c r="A141" s="14" t="s">
        <v>347</v>
      </c>
      <c r="B141" s="14" t="s">
        <v>98</v>
      </c>
      <c r="C141" s="16" t="s">
        <v>154</v>
      </c>
      <c r="D141" s="16" t="s">
        <v>154</v>
      </c>
      <c r="E141" s="14" t="s">
        <v>347</v>
      </c>
      <c r="F141" s="14" t="s">
        <v>99</v>
      </c>
      <c r="G141" s="16" t="s">
        <v>154</v>
      </c>
      <c r="H141" s="16" t="s">
        <v>154</v>
      </c>
      <c r="I141" s="16" t="s">
        <v>97</v>
      </c>
      <c r="J141" s="16" t="s">
        <v>153</v>
      </c>
      <c r="K141" s="16" t="s">
        <v>531</v>
      </c>
      <c r="L141" s="14" t="s">
        <v>173</v>
      </c>
      <c r="M141" s="14"/>
    </row>
    <row r="142" spans="1:13" ht="12.75">
      <c r="A142" s="14" t="s">
        <v>348</v>
      </c>
      <c r="B142" s="14"/>
      <c r="C142" s="16" t="s">
        <v>154</v>
      </c>
      <c r="D142" s="16" t="s">
        <v>154</v>
      </c>
      <c r="E142" s="14" t="s">
        <v>348</v>
      </c>
      <c r="F142" s="14"/>
      <c r="G142" s="16" t="s">
        <v>154</v>
      </c>
      <c r="H142" s="16" t="s">
        <v>154</v>
      </c>
      <c r="I142" s="16" t="s">
        <v>100</v>
      </c>
      <c r="J142" s="16" t="s">
        <v>153</v>
      </c>
      <c r="K142" s="16" t="s">
        <v>531</v>
      </c>
      <c r="L142" s="14" t="s">
        <v>174</v>
      </c>
      <c r="M142" s="14"/>
    </row>
    <row r="143" spans="1:13" ht="12.75">
      <c r="A143" s="14" t="s">
        <v>291</v>
      </c>
      <c r="B143" s="14"/>
      <c r="C143" s="16" t="s">
        <v>154</v>
      </c>
      <c r="D143" s="16" t="s">
        <v>154</v>
      </c>
      <c r="E143" s="14" t="s">
        <v>291</v>
      </c>
      <c r="F143" s="14"/>
      <c r="G143" s="16" t="s">
        <v>154</v>
      </c>
      <c r="H143" s="16" t="s">
        <v>154</v>
      </c>
      <c r="I143" s="16"/>
      <c r="J143" s="16"/>
      <c r="K143" s="16"/>
      <c r="L143" s="14"/>
      <c r="M143" s="14"/>
    </row>
    <row r="144" spans="1:13" ht="12.75">
      <c r="A144" s="14" t="s">
        <v>323</v>
      </c>
      <c r="B144" s="14" t="s">
        <v>534</v>
      </c>
      <c r="C144" s="16" t="s">
        <v>154</v>
      </c>
      <c r="D144" s="16" t="s">
        <v>154</v>
      </c>
      <c r="E144" s="14" t="s">
        <v>323</v>
      </c>
      <c r="F144" s="14" t="s">
        <v>537</v>
      </c>
      <c r="G144" s="16" t="s">
        <v>154</v>
      </c>
      <c r="H144" s="16" t="s">
        <v>154</v>
      </c>
      <c r="I144" s="16" t="s">
        <v>582</v>
      </c>
      <c r="J144" s="16" t="s">
        <v>153</v>
      </c>
      <c r="K144" s="16" t="s">
        <v>154</v>
      </c>
      <c r="L144" s="14" t="s">
        <v>121</v>
      </c>
      <c r="M144" s="14"/>
    </row>
    <row r="145" spans="1:13" ht="12.75">
      <c r="A145" s="14" t="s">
        <v>459</v>
      </c>
      <c r="B145" s="14" t="s">
        <v>79</v>
      </c>
      <c r="C145" s="16" t="s">
        <v>154</v>
      </c>
      <c r="D145" s="16" t="s">
        <v>154</v>
      </c>
      <c r="E145" s="14" t="s">
        <v>459</v>
      </c>
      <c r="F145" s="14" t="s">
        <v>78</v>
      </c>
      <c r="G145" s="16" t="s">
        <v>154</v>
      </c>
      <c r="H145" s="16" t="s">
        <v>154</v>
      </c>
      <c r="I145" s="16" t="s">
        <v>582</v>
      </c>
      <c r="J145" s="16" t="s">
        <v>153</v>
      </c>
      <c r="K145" s="16" t="s">
        <v>154</v>
      </c>
      <c r="L145" s="14" t="s">
        <v>186</v>
      </c>
      <c r="M145" s="14"/>
    </row>
    <row r="146" spans="1:13" ht="12.75">
      <c r="A146" s="14" t="s">
        <v>276</v>
      </c>
      <c r="B146" s="14"/>
      <c r="C146" s="16" t="s">
        <v>154</v>
      </c>
      <c r="D146" s="16" t="s">
        <v>154</v>
      </c>
      <c r="E146" s="14" t="s">
        <v>276</v>
      </c>
      <c r="F146" s="14"/>
      <c r="G146" s="16" t="s">
        <v>154</v>
      </c>
      <c r="H146" s="16" t="s">
        <v>154</v>
      </c>
      <c r="I146" s="16"/>
      <c r="J146" s="16"/>
      <c r="K146" s="16"/>
      <c r="L146" s="14"/>
      <c r="M146" s="14"/>
    </row>
    <row r="147" spans="1:13" ht="12.75">
      <c r="A147" s="14" t="s">
        <v>292</v>
      </c>
      <c r="B147" s="14"/>
      <c r="C147" s="16" t="s">
        <v>154</v>
      </c>
      <c r="D147" s="16" t="s">
        <v>154</v>
      </c>
      <c r="E147" s="14" t="s">
        <v>292</v>
      </c>
      <c r="F147" s="14"/>
      <c r="G147" s="16" t="s">
        <v>154</v>
      </c>
      <c r="H147" s="16" t="s">
        <v>154</v>
      </c>
      <c r="I147" s="16"/>
      <c r="J147" s="16"/>
      <c r="K147" s="16"/>
      <c r="L147" s="14"/>
      <c r="M147" s="14"/>
    </row>
    <row r="148" spans="1:13" ht="12.75">
      <c r="A148" s="14" t="s">
        <v>460</v>
      </c>
      <c r="B148" s="14" t="s">
        <v>50</v>
      </c>
      <c r="C148" s="16" t="s">
        <v>154</v>
      </c>
      <c r="D148" s="16" t="s">
        <v>154</v>
      </c>
      <c r="E148" s="14" t="s">
        <v>460</v>
      </c>
      <c r="F148" s="14" t="s">
        <v>68</v>
      </c>
      <c r="G148" s="16" t="s">
        <v>154</v>
      </c>
      <c r="H148" s="16" t="s">
        <v>154</v>
      </c>
      <c r="I148" s="16" t="s">
        <v>97</v>
      </c>
      <c r="J148" s="16" t="s">
        <v>153</v>
      </c>
      <c r="K148" s="16" t="s">
        <v>154</v>
      </c>
      <c r="L148" s="14" t="s">
        <v>122</v>
      </c>
      <c r="M148" s="14"/>
    </row>
    <row r="149" spans="1:13" ht="12.75">
      <c r="A149" s="14" t="s">
        <v>293</v>
      </c>
      <c r="B149" s="14" t="s">
        <v>361</v>
      </c>
      <c r="C149" s="16" t="s">
        <v>154</v>
      </c>
      <c r="D149" s="16" t="s">
        <v>154</v>
      </c>
      <c r="E149" s="14" t="s">
        <v>293</v>
      </c>
      <c r="F149" s="14" t="s">
        <v>293</v>
      </c>
      <c r="G149" s="16" t="s">
        <v>154</v>
      </c>
      <c r="H149" s="16" t="s">
        <v>154</v>
      </c>
      <c r="I149" s="16" t="s">
        <v>97</v>
      </c>
      <c r="J149" s="16" t="s">
        <v>153</v>
      </c>
      <c r="K149" s="16" t="s">
        <v>154</v>
      </c>
      <c r="L149" s="14" t="s">
        <v>188</v>
      </c>
      <c r="M149" s="14"/>
    </row>
    <row r="150" spans="1:13" ht="12.75">
      <c r="A150" s="14" t="s">
        <v>461</v>
      </c>
      <c r="B150" s="14" t="s">
        <v>324</v>
      </c>
      <c r="C150" s="16" t="s">
        <v>154</v>
      </c>
      <c r="D150" s="16" t="s">
        <v>154</v>
      </c>
      <c r="E150" s="14" t="s">
        <v>461</v>
      </c>
      <c r="F150" s="14" t="s">
        <v>461</v>
      </c>
      <c r="G150" s="16" t="s">
        <v>154</v>
      </c>
      <c r="H150" s="16" t="s">
        <v>154</v>
      </c>
      <c r="I150" s="16" t="s">
        <v>97</v>
      </c>
      <c r="J150" s="16" t="s">
        <v>153</v>
      </c>
      <c r="K150" s="16" t="s">
        <v>154</v>
      </c>
      <c r="L150" s="14" t="s">
        <v>123</v>
      </c>
      <c r="M150" s="14"/>
    </row>
    <row r="151" spans="1:13" ht="12.75">
      <c r="A151" s="14" t="s">
        <v>342</v>
      </c>
      <c r="B151" s="14" t="s">
        <v>106</v>
      </c>
      <c r="C151" s="16" t="s">
        <v>154</v>
      </c>
      <c r="D151" s="16" t="s">
        <v>154</v>
      </c>
      <c r="E151" s="14" t="s">
        <v>342</v>
      </c>
      <c r="F151" s="14" t="s">
        <v>101</v>
      </c>
      <c r="G151" s="16" t="s">
        <v>154</v>
      </c>
      <c r="H151" s="16" t="s">
        <v>154</v>
      </c>
      <c r="I151" s="16" t="s">
        <v>100</v>
      </c>
      <c r="J151" s="16" t="s">
        <v>153</v>
      </c>
      <c r="K151" s="16" t="s">
        <v>531</v>
      </c>
      <c r="L151" s="14" t="s">
        <v>45</v>
      </c>
      <c r="M151" s="14"/>
    </row>
    <row r="152" spans="1:13" ht="12.75">
      <c r="A152" s="14" t="s">
        <v>340</v>
      </c>
      <c r="B152" s="14" t="s">
        <v>105</v>
      </c>
      <c r="C152" s="16" t="s">
        <v>154</v>
      </c>
      <c r="D152" s="16" t="s">
        <v>154</v>
      </c>
      <c r="E152" s="14" t="s">
        <v>340</v>
      </c>
      <c r="F152" s="14" t="s">
        <v>102</v>
      </c>
      <c r="G152" s="16" t="s">
        <v>154</v>
      </c>
      <c r="H152" s="16" t="s">
        <v>154</v>
      </c>
      <c r="I152" s="16" t="s">
        <v>100</v>
      </c>
      <c r="J152" s="16" t="s">
        <v>153</v>
      </c>
      <c r="K152" s="16" t="s">
        <v>531</v>
      </c>
      <c r="L152" s="14" t="s">
        <v>46</v>
      </c>
      <c r="M152" s="14"/>
    </row>
    <row r="153" spans="1:13" ht="12.75">
      <c r="A153" s="14" t="s">
        <v>341</v>
      </c>
      <c r="B153" s="14" t="s">
        <v>103</v>
      </c>
      <c r="C153" s="16" t="s">
        <v>154</v>
      </c>
      <c r="D153" s="16" t="s">
        <v>154</v>
      </c>
      <c r="E153" s="14" t="s">
        <v>341</v>
      </c>
      <c r="F153" s="14" t="s">
        <v>104</v>
      </c>
      <c r="G153" s="16" t="s">
        <v>154</v>
      </c>
      <c r="H153" s="16" t="s">
        <v>154</v>
      </c>
      <c r="I153" s="16" t="s">
        <v>100</v>
      </c>
      <c r="J153" s="16" t="s">
        <v>153</v>
      </c>
      <c r="K153" s="16" t="s">
        <v>531</v>
      </c>
      <c r="L153" s="14" t="s">
        <v>47</v>
      </c>
      <c r="M153" s="14"/>
    </row>
    <row r="154" spans="1:13" ht="12.75">
      <c r="A154" s="14" t="s">
        <v>339</v>
      </c>
      <c r="B154" s="14" t="s">
        <v>107</v>
      </c>
      <c r="C154" s="16" t="s">
        <v>154</v>
      </c>
      <c r="D154" s="16" t="s">
        <v>154</v>
      </c>
      <c r="E154" s="14" t="s">
        <v>339</v>
      </c>
      <c r="F154" s="14" t="s">
        <v>108</v>
      </c>
      <c r="G154" s="16" t="s">
        <v>154</v>
      </c>
      <c r="H154" s="16" t="s">
        <v>154</v>
      </c>
      <c r="I154" s="16" t="s">
        <v>97</v>
      </c>
      <c r="J154" s="16" t="s">
        <v>153</v>
      </c>
      <c r="K154" s="16" t="s">
        <v>531</v>
      </c>
      <c r="L154" s="14" t="s">
        <v>48</v>
      </c>
      <c r="M154" s="14"/>
    </row>
    <row r="155" spans="1:13" ht="12.75">
      <c r="A155" s="14" t="s">
        <v>462</v>
      </c>
      <c r="B155" s="14" t="s">
        <v>507</v>
      </c>
      <c r="C155" s="16" t="s">
        <v>154</v>
      </c>
      <c r="D155" s="16" t="s">
        <v>154</v>
      </c>
      <c r="E155" s="14" t="s">
        <v>462</v>
      </c>
      <c r="F155" s="14" t="s">
        <v>507</v>
      </c>
      <c r="G155" s="16" t="s">
        <v>154</v>
      </c>
      <c r="H155" s="16" t="s">
        <v>154</v>
      </c>
      <c r="I155" s="16" t="s">
        <v>97</v>
      </c>
      <c r="J155" s="16" t="s">
        <v>153</v>
      </c>
      <c r="K155" s="16" t="s">
        <v>154</v>
      </c>
      <c r="L155" s="14" t="s">
        <v>124</v>
      </c>
      <c r="M155" s="14"/>
    </row>
    <row r="156" spans="1:13" ht="12.75">
      <c r="A156" s="14" t="s">
        <v>463</v>
      </c>
      <c r="B156" s="14" t="s">
        <v>471</v>
      </c>
      <c r="C156" s="16" t="s">
        <v>154</v>
      </c>
      <c r="D156" s="16" t="s">
        <v>154</v>
      </c>
      <c r="E156" s="14" t="s">
        <v>463</v>
      </c>
      <c r="F156" s="14" t="s">
        <v>463</v>
      </c>
      <c r="G156" s="16" t="s">
        <v>154</v>
      </c>
      <c r="H156" s="16" t="s">
        <v>154</v>
      </c>
      <c r="I156" s="16" t="s">
        <v>97</v>
      </c>
      <c r="J156" s="16" t="s">
        <v>153</v>
      </c>
      <c r="K156" s="16" t="s">
        <v>154</v>
      </c>
      <c r="L156" s="14" t="s">
        <v>125</v>
      </c>
      <c r="M156" s="14"/>
    </row>
    <row r="157" spans="1:13" ht="12.75">
      <c r="A157" s="14" t="s">
        <v>343</v>
      </c>
      <c r="B157" s="14"/>
      <c r="C157" s="16" t="s">
        <v>154</v>
      </c>
      <c r="D157" s="16" t="s">
        <v>154</v>
      </c>
      <c r="E157" s="14" t="s">
        <v>343</v>
      </c>
      <c r="F157" s="14"/>
      <c r="G157" s="16" t="s">
        <v>154</v>
      </c>
      <c r="H157" s="16" t="s">
        <v>154</v>
      </c>
      <c r="I157" s="16" t="s">
        <v>100</v>
      </c>
      <c r="J157" s="16" t="s">
        <v>153</v>
      </c>
      <c r="K157" s="16" t="s">
        <v>531</v>
      </c>
      <c r="L157" s="14" t="s">
        <v>175</v>
      </c>
      <c r="M157" s="14"/>
    </row>
    <row r="158" spans="1:13" ht="12.75">
      <c r="A158" s="14" t="s">
        <v>272</v>
      </c>
      <c r="B158" s="14" t="s">
        <v>325</v>
      </c>
      <c r="C158" s="16" t="s">
        <v>154</v>
      </c>
      <c r="D158" s="16" t="s">
        <v>154</v>
      </c>
      <c r="E158" s="14" t="s">
        <v>272</v>
      </c>
      <c r="F158" s="14" t="s">
        <v>273</v>
      </c>
      <c r="G158" s="16" t="s">
        <v>154</v>
      </c>
      <c r="H158" s="16" t="s">
        <v>154</v>
      </c>
      <c r="I158" s="16" t="s">
        <v>97</v>
      </c>
      <c r="J158" s="16" t="s">
        <v>153</v>
      </c>
      <c r="K158" s="16" t="s">
        <v>154</v>
      </c>
      <c r="L158" s="14" t="s">
        <v>126</v>
      </c>
      <c r="M158" s="14"/>
    </row>
    <row r="159" spans="1:13" ht="12.75">
      <c r="A159" s="14" t="s">
        <v>294</v>
      </c>
      <c r="B159" s="14" t="s">
        <v>365</v>
      </c>
      <c r="C159" s="16" t="s">
        <v>154</v>
      </c>
      <c r="D159" s="16" t="s">
        <v>154</v>
      </c>
      <c r="E159" s="14" t="s">
        <v>294</v>
      </c>
      <c r="F159" s="14" t="s">
        <v>551</v>
      </c>
      <c r="G159" s="16" t="s">
        <v>154</v>
      </c>
      <c r="H159" s="16" t="s">
        <v>154</v>
      </c>
      <c r="I159" s="16" t="s">
        <v>96</v>
      </c>
      <c r="J159" s="16" t="s">
        <v>153</v>
      </c>
      <c r="K159" s="16" t="s">
        <v>154</v>
      </c>
      <c r="L159" s="14" t="s">
        <v>189</v>
      </c>
      <c r="M159" s="14"/>
    </row>
    <row r="160" spans="1:13" ht="12.75">
      <c r="A160" s="14" t="s">
        <v>464</v>
      </c>
      <c r="B160" s="14" t="s">
        <v>268</v>
      </c>
      <c r="C160" s="16" t="s">
        <v>154</v>
      </c>
      <c r="D160" s="16" t="s">
        <v>154</v>
      </c>
      <c r="E160" s="14" t="s">
        <v>464</v>
      </c>
      <c r="F160" s="14" t="s">
        <v>264</v>
      </c>
      <c r="G160" s="16" t="s">
        <v>154</v>
      </c>
      <c r="H160" s="16" t="s">
        <v>154</v>
      </c>
      <c r="I160" s="16" t="s">
        <v>97</v>
      </c>
      <c r="J160" s="16" t="s">
        <v>153</v>
      </c>
      <c r="K160" s="16" t="s">
        <v>154</v>
      </c>
      <c r="L160" s="14" t="s">
        <v>127</v>
      </c>
      <c r="M160" s="14"/>
    </row>
    <row r="161" spans="1:13" ht="12.75">
      <c r="A161" s="14" t="s">
        <v>465</v>
      </c>
      <c r="B161" s="14" t="s">
        <v>269</v>
      </c>
      <c r="C161" s="16" t="s">
        <v>154</v>
      </c>
      <c r="D161" s="16" t="s">
        <v>154</v>
      </c>
      <c r="E161" s="14" t="s">
        <v>465</v>
      </c>
      <c r="F161" s="14" t="s">
        <v>265</v>
      </c>
      <c r="G161" s="16" t="s">
        <v>154</v>
      </c>
      <c r="H161" s="16" t="s">
        <v>154</v>
      </c>
      <c r="I161" s="16" t="s">
        <v>97</v>
      </c>
      <c r="J161" s="16" t="s">
        <v>153</v>
      </c>
      <c r="K161" s="16" t="s">
        <v>154</v>
      </c>
      <c r="L161" s="14" t="s">
        <v>128</v>
      </c>
      <c r="M161" s="14"/>
    </row>
    <row r="162" spans="1:13" ht="12.75">
      <c r="A162" s="14" t="s">
        <v>466</v>
      </c>
      <c r="B162" s="14" t="s">
        <v>270</v>
      </c>
      <c r="C162" s="16" t="s">
        <v>154</v>
      </c>
      <c r="D162" s="16" t="s">
        <v>154</v>
      </c>
      <c r="E162" s="14" t="s">
        <v>466</v>
      </c>
      <c r="F162" s="14" t="s">
        <v>266</v>
      </c>
      <c r="G162" s="16" t="s">
        <v>154</v>
      </c>
      <c r="H162" s="16" t="s">
        <v>154</v>
      </c>
      <c r="I162" s="16" t="s">
        <v>97</v>
      </c>
      <c r="J162" s="16" t="s">
        <v>153</v>
      </c>
      <c r="K162" s="16" t="s">
        <v>154</v>
      </c>
      <c r="L162" s="14" t="s">
        <v>129</v>
      </c>
      <c r="M162" s="14"/>
    </row>
    <row r="163" spans="1:13" ht="12.75">
      <c r="A163" s="14" t="s">
        <v>467</v>
      </c>
      <c r="B163" s="14" t="s">
        <v>271</v>
      </c>
      <c r="C163" s="16" t="s">
        <v>154</v>
      </c>
      <c r="D163" s="16" t="s">
        <v>154</v>
      </c>
      <c r="E163" s="14" t="s">
        <v>467</v>
      </c>
      <c r="F163" s="14" t="s">
        <v>267</v>
      </c>
      <c r="G163" s="16" t="s">
        <v>154</v>
      </c>
      <c r="H163" s="16" t="s">
        <v>154</v>
      </c>
      <c r="I163" s="16" t="s">
        <v>97</v>
      </c>
      <c r="J163" s="16" t="s">
        <v>153</v>
      </c>
      <c r="K163" s="16" t="s">
        <v>154</v>
      </c>
      <c r="L163" s="14" t="s">
        <v>130</v>
      </c>
      <c r="M163" s="14"/>
    </row>
    <row r="164" spans="1:13" ht="12.75">
      <c r="A164" s="14" t="s">
        <v>353</v>
      </c>
      <c r="B164" s="14"/>
      <c r="C164" s="16" t="s">
        <v>154</v>
      </c>
      <c r="D164" s="16" t="s">
        <v>154</v>
      </c>
      <c r="E164" s="14" t="s">
        <v>353</v>
      </c>
      <c r="F164" s="14"/>
      <c r="G164" s="16" t="s">
        <v>154</v>
      </c>
      <c r="H164" s="16" t="s">
        <v>154</v>
      </c>
      <c r="I164" s="16"/>
      <c r="J164" s="16"/>
      <c r="K164" s="16"/>
      <c r="L164" s="14"/>
      <c r="M164" s="14"/>
    </row>
    <row r="165" spans="1:13" ht="12.75">
      <c r="A165" s="14" t="s">
        <v>468</v>
      </c>
      <c r="B165" s="14" t="s">
        <v>509</v>
      </c>
      <c r="C165" s="16" t="s">
        <v>154</v>
      </c>
      <c r="D165" s="16" t="s">
        <v>154</v>
      </c>
      <c r="E165" s="14" t="s">
        <v>468</v>
      </c>
      <c r="F165" s="14" t="s">
        <v>75</v>
      </c>
      <c r="G165" s="16" t="s">
        <v>154</v>
      </c>
      <c r="H165" s="16" t="s">
        <v>154</v>
      </c>
      <c r="I165" s="16" t="s">
        <v>97</v>
      </c>
      <c r="J165" s="16" t="s">
        <v>153</v>
      </c>
      <c r="K165" s="16" t="s">
        <v>154</v>
      </c>
      <c r="L165" s="14" t="s">
        <v>131</v>
      </c>
      <c r="M165" s="14"/>
    </row>
    <row r="166" spans="1:13" ht="12.75">
      <c r="A166" s="14" t="s">
        <v>327</v>
      </c>
      <c r="B166" s="14"/>
      <c r="C166" s="16" t="s">
        <v>154</v>
      </c>
      <c r="D166" s="16" t="s">
        <v>154</v>
      </c>
      <c r="E166" s="14" t="s">
        <v>327</v>
      </c>
      <c r="F166" s="14"/>
      <c r="G166" s="16" t="s">
        <v>154</v>
      </c>
      <c r="H166" s="16" t="s">
        <v>154</v>
      </c>
      <c r="I166" s="16" t="s">
        <v>97</v>
      </c>
      <c r="J166" s="16" t="s">
        <v>153</v>
      </c>
      <c r="K166" s="16" t="s">
        <v>154</v>
      </c>
      <c r="L166" s="14" t="s">
        <v>132</v>
      </c>
      <c r="M166" s="14"/>
    </row>
    <row r="167" spans="1:13" ht="12.75">
      <c r="A167" s="14" t="s">
        <v>328</v>
      </c>
      <c r="B167" s="14"/>
      <c r="C167" s="16" t="s">
        <v>154</v>
      </c>
      <c r="D167" s="16" t="s">
        <v>154</v>
      </c>
      <c r="E167" s="14" t="s">
        <v>328</v>
      </c>
      <c r="F167" s="14"/>
      <c r="G167" s="16" t="s">
        <v>154</v>
      </c>
      <c r="H167" s="16" t="s">
        <v>154</v>
      </c>
      <c r="I167" s="16" t="s">
        <v>97</v>
      </c>
      <c r="J167" s="16" t="s">
        <v>153</v>
      </c>
      <c r="K167" s="16" t="s">
        <v>154</v>
      </c>
      <c r="L167" s="14" t="s">
        <v>133</v>
      </c>
      <c r="M167" s="14"/>
    </row>
    <row r="168" spans="1:13" s="35" customFormat="1" ht="13.5" thickBot="1">
      <c r="A168" s="36" t="s">
        <v>329</v>
      </c>
      <c r="B168" s="36"/>
      <c r="C168" s="37" t="s">
        <v>154</v>
      </c>
      <c r="D168" s="37" t="s">
        <v>154</v>
      </c>
      <c r="E168" s="36" t="s">
        <v>329</v>
      </c>
      <c r="F168" s="36"/>
      <c r="G168" s="37" t="s">
        <v>153</v>
      </c>
      <c r="H168" s="37" t="s">
        <v>153</v>
      </c>
      <c r="I168" s="37" t="s">
        <v>97</v>
      </c>
      <c r="J168" s="37" t="s">
        <v>153</v>
      </c>
      <c r="K168" s="37" t="s">
        <v>154</v>
      </c>
      <c r="L168" s="36" t="s">
        <v>134</v>
      </c>
      <c r="M168" s="36"/>
    </row>
    <row r="169" spans="1:13" ht="12.75">
      <c r="A169" s="11" t="s">
        <v>628</v>
      </c>
      <c r="B169" s="11"/>
      <c r="C169" s="13" t="s">
        <v>153</v>
      </c>
      <c r="D169" s="13" t="s">
        <v>153</v>
      </c>
      <c r="E169" s="11" t="s">
        <v>646</v>
      </c>
      <c r="F169" s="11"/>
      <c r="G169" s="13" t="s">
        <v>153</v>
      </c>
      <c r="H169" s="13" t="s">
        <v>153</v>
      </c>
      <c r="I169" s="13"/>
      <c r="J169" s="13"/>
      <c r="K169" s="13"/>
      <c r="L169" s="11"/>
      <c r="M169" s="11"/>
    </row>
    <row r="170" spans="1:13" ht="12.75">
      <c r="A170" s="14" t="s">
        <v>629</v>
      </c>
      <c r="B170" s="14"/>
      <c r="C170" s="16" t="s">
        <v>153</v>
      </c>
      <c r="D170" s="16" t="s">
        <v>153</v>
      </c>
      <c r="E170" s="14" t="s">
        <v>647</v>
      </c>
      <c r="F170" s="14"/>
      <c r="G170" s="16" t="s">
        <v>153</v>
      </c>
      <c r="H170" s="16" t="s">
        <v>153</v>
      </c>
      <c r="I170" s="16"/>
      <c r="J170" s="16"/>
      <c r="K170" s="16"/>
      <c r="L170" s="14"/>
      <c r="M170" s="14"/>
    </row>
    <row r="171" spans="1:13" ht="12.75">
      <c r="A171" s="14" t="s">
        <v>570</v>
      </c>
      <c r="B171" s="14"/>
      <c r="C171" s="16" t="s">
        <v>153</v>
      </c>
      <c r="D171" s="16" t="s">
        <v>153</v>
      </c>
      <c r="E171" s="14" t="s">
        <v>648</v>
      </c>
      <c r="F171" s="14"/>
      <c r="G171" s="16" t="s">
        <v>153</v>
      </c>
      <c r="H171" s="16" t="s">
        <v>153</v>
      </c>
      <c r="I171" s="16"/>
      <c r="J171" s="16"/>
      <c r="K171" s="16"/>
      <c r="L171" s="14"/>
      <c r="M171" s="14"/>
    </row>
    <row r="172" spans="1:13" ht="12.75">
      <c r="A172" s="14" t="s">
        <v>630</v>
      </c>
      <c r="B172" s="14"/>
      <c r="C172" s="16" t="s">
        <v>153</v>
      </c>
      <c r="D172" s="16" t="s">
        <v>153</v>
      </c>
      <c r="E172" s="14" t="s">
        <v>649</v>
      </c>
      <c r="F172" s="14"/>
      <c r="G172" s="16" t="s">
        <v>153</v>
      </c>
      <c r="H172" s="16" t="s">
        <v>153</v>
      </c>
      <c r="I172" s="16"/>
      <c r="J172" s="16"/>
      <c r="K172" s="16"/>
      <c r="L172" s="14"/>
      <c r="M172" s="14"/>
    </row>
    <row r="173" spans="1:13" ht="12.75">
      <c r="A173" s="14" t="s">
        <v>557</v>
      </c>
      <c r="B173" s="14"/>
      <c r="C173" s="16" t="s">
        <v>153</v>
      </c>
      <c r="D173" s="16" t="s">
        <v>153</v>
      </c>
      <c r="E173" s="14" t="s">
        <v>84</v>
      </c>
      <c r="F173" s="14"/>
      <c r="G173" s="16" t="s">
        <v>153</v>
      </c>
      <c r="H173" s="16" t="s">
        <v>153</v>
      </c>
      <c r="I173" s="16"/>
      <c r="J173" s="16"/>
      <c r="K173" s="16"/>
      <c r="L173" s="14"/>
      <c r="M173" s="14"/>
    </row>
    <row r="174" spans="1:13" ht="12.75">
      <c r="A174" s="14" t="s">
        <v>631</v>
      </c>
      <c r="B174" s="14"/>
      <c r="C174" s="16" t="s">
        <v>153</v>
      </c>
      <c r="D174" s="16" t="s">
        <v>153</v>
      </c>
      <c r="E174" s="14" t="s">
        <v>85</v>
      </c>
      <c r="F174" s="14"/>
      <c r="G174" s="16" t="s">
        <v>153</v>
      </c>
      <c r="H174" s="16" t="s">
        <v>153</v>
      </c>
      <c r="I174" s="16"/>
      <c r="J174" s="16"/>
      <c r="K174" s="16"/>
      <c r="L174" s="14"/>
      <c r="M174" s="14"/>
    </row>
    <row r="175" spans="1:13" ht="12.75">
      <c r="A175" s="14" t="s">
        <v>632</v>
      </c>
      <c r="B175" s="14"/>
      <c r="C175" s="16" t="s">
        <v>153</v>
      </c>
      <c r="D175" s="16" t="s">
        <v>153</v>
      </c>
      <c r="E175" s="14" t="s">
        <v>86</v>
      </c>
      <c r="F175" s="14"/>
      <c r="G175" s="16" t="s">
        <v>153</v>
      </c>
      <c r="H175" s="16" t="s">
        <v>153</v>
      </c>
      <c r="I175" s="16"/>
      <c r="J175" s="16"/>
      <c r="K175" s="16"/>
      <c r="L175" s="14"/>
      <c r="M175" s="14"/>
    </row>
    <row r="176" spans="1:13" ht="12.75">
      <c r="A176" s="14" t="s">
        <v>561</v>
      </c>
      <c r="B176" s="14"/>
      <c r="C176" s="16" t="s">
        <v>153</v>
      </c>
      <c r="D176" s="16" t="s">
        <v>153</v>
      </c>
      <c r="E176" s="14" t="s">
        <v>87</v>
      </c>
      <c r="F176" s="14"/>
      <c r="G176" s="16" t="s">
        <v>153</v>
      </c>
      <c r="H176" s="16" t="s">
        <v>153</v>
      </c>
      <c r="I176" s="16"/>
      <c r="J176" s="16"/>
      <c r="K176" s="16"/>
      <c r="L176" s="14"/>
      <c r="M176" s="14"/>
    </row>
    <row r="177" spans="1:13" ht="12.75">
      <c r="A177" s="14" t="s">
        <v>633</v>
      </c>
      <c r="B177" s="14"/>
      <c r="C177" s="16" t="s">
        <v>153</v>
      </c>
      <c r="D177" s="16" t="s">
        <v>153</v>
      </c>
      <c r="E177" s="14" t="s">
        <v>88</v>
      </c>
      <c r="F177" s="14"/>
      <c r="G177" s="16" t="s">
        <v>153</v>
      </c>
      <c r="H177" s="16" t="s">
        <v>153</v>
      </c>
      <c r="I177" s="16"/>
      <c r="J177" s="16"/>
      <c r="K177" s="16"/>
      <c r="L177" s="14"/>
      <c r="M177" s="14"/>
    </row>
    <row r="178" spans="1:13" ht="12.75">
      <c r="A178" s="14" t="s">
        <v>571</v>
      </c>
      <c r="B178" s="14"/>
      <c r="C178" s="16" t="s">
        <v>153</v>
      </c>
      <c r="D178" s="16" t="s">
        <v>153</v>
      </c>
      <c r="E178" s="14" t="s">
        <v>631</v>
      </c>
      <c r="F178" s="14"/>
      <c r="G178" s="16" t="s">
        <v>153</v>
      </c>
      <c r="H178" s="16" t="s">
        <v>153</v>
      </c>
      <c r="I178" s="16"/>
      <c r="J178" s="16"/>
      <c r="K178" s="16"/>
      <c r="L178" s="14"/>
      <c r="M178" s="14"/>
    </row>
    <row r="179" spans="1:13" ht="12.75">
      <c r="A179" s="14" t="s">
        <v>572</v>
      </c>
      <c r="B179" s="14"/>
      <c r="C179" s="16" t="s">
        <v>153</v>
      </c>
      <c r="D179" s="16" t="s">
        <v>153</v>
      </c>
      <c r="E179" s="14" t="s">
        <v>89</v>
      </c>
      <c r="F179" s="14"/>
      <c r="G179" s="16" t="s">
        <v>153</v>
      </c>
      <c r="H179" s="16" t="s">
        <v>153</v>
      </c>
      <c r="I179" s="16"/>
      <c r="J179" s="16"/>
      <c r="K179" s="16"/>
      <c r="L179" s="14"/>
      <c r="M179" s="14"/>
    </row>
    <row r="180" spans="1:13" ht="12.75">
      <c r="A180" s="14" t="s">
        <v>573</v>
      </c>
      <c r="B180" s="14"/>
      <c r="C180" s="16" t="s">
        <v>153</v>
      </c>
      <c r="D180" s="16" t="s">
        <v>153</v>
      </c>
      <c r="E180" s="14" t="s">
        <v>635</v>
      </c>
      <c r="F180" s="14"/>
      <c r="G180" s="16" t="s">
        <v>153</v>
      </c>
      <c r="H180" s="16" t="s">
        <v>153</v>
      </c>
      <c r="I180" s="16"/>
      <c r="J180" s="16"/>
      <c r="K180" s="16"/>
      <c r="L180" s="14"/>
      <c r="M180" s="14"/>
    </row>
    <row r="181" spans="1:13" ht="12.75">
      <c r="A181" s="14" t="s">
        <v>634</v>
      </c>
      <c r="B181" s="14"/>
      <c r="C181" s="16" t="s">
        <v>153</v>
      </c>
      <c r="D181" s="16" t="s">
        <v>153</v>
      </c>
      <c r="E181" s="14" t="s">
        <v>90</v>
      </c>
      <c r="F181" s="14"/>
      <c r="G181" s="16" t="s">
        <v>153</v>
      </c>
      <c r="H181" s="16" t="s">
        <v>153</v>
      </c>
      <c r="I181" s="16"/>
      <c r="J181" s="16"/>
      <c r="K181" s="16"/>
      <c r="L181" s="14"/>
      <c r="M181" s="14"/>
    </row>
    <row r="182" spans="1:13" ht="12.75">
      <c r="A182" s="14" t="s">
        <v>635</v>
      </c>
      <c r="B182" s="14"/>
      <c r="C182" s="16" t="s">
        <v>153</v>
      </c>
      <c r="D182" s="16" t="s">
        <v>153</v>
      </c>
      <c r="E182" s="14" t="s">
        <v>650</v>
      </c>
      <c r="F182" s="14"/>
      <c r="G182" s="16" t="s">
        <v>153</v>
      </c>
      <c r="H182" s="16" t="s">
        <v>153</v>
      </c>
      <c r="I182" s="16"/>
      <c r="J182" s="16"/>
      <c r="K182" s="16"/>
      <c r="L182" s="14"/>
      <c r="M182" s="14"/>
    </row>
    <row r="183" spans="1:13" ht="12.75">
      <c r="A183" s="14" t="s">
        <v>562</v>
      </c>
      <c r="B183" s="14"/>
      <c r="C183" s="16" t="s">
        <v>153</v>
      </c>
      <c r="D183" s="16" t="s">
        <v>153</v>
      </c>
      <c r="E183" s="14" t="s">
        <v>579</v>
      </c>
      <c r="F183" s="14"/>
      <c r="G183" s="16" t="s">
        <v>153</v>
      </c>
      <c r="H183" s="16" t="s">
        <v>153</v>
      </c>
      <c r="I183" s="16"/>
      <c r="J183" s="16"/>
      <c r="K183" s="16"/>
      <c r="L183" s="14"/>
      <c r="M183" s="14"/>
    </row>
    <row r="184" spans="1:13" ht="12.75">
      <c r="A184" s="14" t="s">
        <v>574</v>
      </c>
      <c r="B184" s="14"/>
      <c r="C184" s="16" t="s">
        <v>153</v>
      </c>
      <c r="D184" s="16" t="s">
        <v>153</v>
      </c>
      <c r="E184" s="14" t="s">
        <v>91</v>
      </c>
      <c r="F184" s="14"/>
      <c r="G184" s="16" t="s">
        <v>153</v>
      </c>
      <c r="H184" s="16" t="s">
        <v>153</v>
      </c>
      <c r="I184" s="16"/>
      <c r="J184" s="16"/>
      <c r="K184" s="16"/>
      <c r="L184" s="14"/>
      <c r="M184" s="14"/>
    </row>
    <row r="185" spans="1:13" ht="12.75">
      <c r="A185" s="14" t="s">
        <v>579</v>
      </c>
      <c r="B185" s="14"/>
      <c r="C185" s="16" t="s">
        <v>153</v>
      </c>
      <c r="D185" s="16" t="s">
        <v>153</v>
      </c>
      <c r="E185" s="14" t="s">
        <v>651</v>
      </c>
      <c r="F185" s="14"/>
      <c r="G185" s="16" t="s">
        <v>153</v>
      </c>
      <c r="H185" s="16" t="s">
        <v>153</v>
      </c>
      <c r="I185" s="16"/>
      <c r="J185" s="16"/>
      <c r="K185" s="16"/>
      <c r="L185" s="14"/>
      <c r="M185" s="14"/>
    </row>
    <row r="186" spans="1:13" ht="12.75">
      <c r="A186" s="14" t="s">
        <v>636</v>
      </c>
      <c r="B186" s="14"/>
      <c r="C186" s="16" t="s">
        <v>153</v>
      </c>
      <c r="D186" s="16" t="s">
        <v>153</v>
      </c>
      <c r="E186" s="14" t="s">
        <v>93</v>
      </c>
      <c r="F186" s="14"/>
      <c r="G186" s="16" t="s">
        <v>153</v>
      </c>
      <c r="H186" s="16" t="s">
        <v>153</v>
      </c>
      <c r="I186" s="16"/>
      <c r="J186" s="16"/>
      <c r="K186" s="16"/>
      <c r="L186" s="14"/>
      <c r="M186" s="14"/>
    </row>
    <row r="187" spans="1:13" ht="12.75">
      <c r="A187" s="14" t="s">
        <v>637</v>
      </c>
      <c r="B187" s="14"/>
      <c r="C187" s="16" t="s">
        <v>153</v>
      </c>
      <c r="D187" s="16" t="s">
        <v>153</v>
      </c>
      <c r="E187" s="14" t="s">
        <v>652</v>
      </c>
      <c r="F187" s="14"/>
      <c r="G187" s="16" t="s">
        <v>153</v>
      </c>
      <c r="H187" s="16" t="s">
        <v>153</v>
      </c>
      <c r="I187" s="16"/>
      <c r="J187" s="16"/>
      <c r="K187" s="16"/>
      <c r="L187" s="14"/>
      <c r="M187" s="14"/>
    </row>
    <row r="188" spans="1:13" ht="12.75">
      <c r="A188" s="14" t="s">
        <v>638</v>
      </c>
      <c r="B188" s="14"/>
      <c r="C188" s="16" t="s">
        <v>153</v>
      </c>
      <c r="D188" s="16" t="s">
        <v>153</v>
      </c>
      <c r="E188" s="14" t="s">
        <v>653</v>
      </c>
      <c r="F188" s="14"/>
      <c r="G188" s="16" t="s">
        <v>153</v>
      </c>
      <c r="H188" s="16" t="s">
        <v>153</v>
      </c>
      <c r="I188" s="16"/>
      <c r="J188" s="16"/>
      <c r="K188" s="16"/>
      <c r="L188" s="14"/>
      <c r="M188" s="14"/>
    </row>
    <row r="189" spans="1:13" ht="12.75">
      <c r="A189" s="14" t="s">
        <v>580</v>
      </c>
      <c r="B189" s="14"/>
      <c r="C189" s="16" t="s">
        <v>153</v>
      </c>
      <c r="D189" s="16" t="s">
        <v>153</v>
      </c>
      <c r="E189" s="14" t="s">
        <v>94</v>
      </c>
      <c r="F189" s="14"/>
      <c r="G189" s="16" t="s">
        <v>153</v>
      </c>
      <c r="H189" s="16" t="s">
        <v>153</v>
      </c>
      <c r="I189" s="16"/>
      <c r="J189" s="16"/>
      <c r="K189" s="16"/>
      <c r="L189" s="14"/>
      <c r="M189" s="14"/>
    </row>
  </sheetData>
  <sheetProtection/>
  <autoFilter ref="A1:L189"/>
  <conditionalFormatting sqref="A2:M189">
    <cfRule type="expression" priority="1" dxfId="0" stopIfTrue="1">
      <formula>MOD(ROW(),2)=1</formula>
    </cfRule>
  </conditionalFormatting>
  <printOptions/>
  <pageMargins left="0.787401575" right="0.787401575" top="0.984251969" bottom="0.984251969" header="0.4921259845" footer="0.4921259845"/>
  <pageSetup horizontalDpi="1200" verticalDpi="12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H202"/>
  <sheetViews>
    <sheetView zoomScalePageLayoutView="0" workbookViewId="0" topLeftCell="A1">
      <pane ySplit="1" topLeftCell="A2" activePane="bottomLeft" state="frozen"/>
      <selection pane="topLeft" activeCell="A1" sqref="A1"/>
      <selection pane="bottomLeft" activeCell="A2" sqref="A2"/>
    </sheetView>
  </sheetViews>
  <sheetFormatPr defaultColWidth="11.421875" defaultRowHeight="12.75"/>
  <cols>
    <col min="1" max="1" width="28.140625" style="0" bestFit="1" customWidth="1"/>
    <col min="2" max="2" width="35.28125" style="0" bestFit="1" customWidth="1"/>
    <col min="3" max="3" width="28.140625" style="0" bestFit="1" customWidth="1"/>
    <col min="4" max="4" width="35.28125" style="0" bestFit="1" customWidth="1"/>
    <col min="5" max="5" width="28.140625" style="0" bestFit="1" customWidth="1"/>
    <col min="6" max="6" width="35.140625" style="0" bestFit="1" customWidth="1"/>
    <col min="7" max="7" width="28.140625" style="0" customWidth="1"/>
    <col min="8" max="8" width="35.140625" style="0" bestFit="1" customWidth="1"/>
  </cols>
  <sheetData>
    <row r="1" spans="1:8" ht="12.75" customHeight="1">
      <c r="A1" s="38" t="s">
        <v>156</v>
      </c>
      <c r="B1" s="38" t="s">
        <v>157</v>
      </c>
      <c r="C1" s="38" t="s">
        <v>158</v>
      </c>
      <c r="D1" s="21" t="s">
        <v>159</v>
      </c>
      <c r="E1" s="40" t="s">
        <v>624</v>
      </c>
      <c r="F1" s="21" t="s">
        <v>627</v>
      </c>
      <c r="G1" s="21" t="s">
        <v>625</v>
      </c>
      <c r="H1" s="38" t="s">
        <v>626</v>
      </c>
    </row>
    <row r="2" spans="1:8" ht="12.75">
      <c r="A2" t="s">
        <v>388</v>
      </c>
      <c r="B2" t="s">
        <v>388</v>
      </c>
      <c r="C2" t="s">
        <v>388</v>
      </c>
      <c r="D2" t="s">
        <v>388</v>
      </c>
      <c r="E2" s="26" t="s">
        <v>388</v>
      </c>
      <c r="F2" t="s">
        <v>388</v>
      </c>
      <c r="G2" t="s">
        <v>388</v>
      </c>
      <c r="H2" t="s">
        <v>388</v>
      </c>
    </row>
    <row r="3" spans="1:8" ht="12.75">
      <c r="A3" t="s">
        <v>351</v>
      </c>
      <c r="B3" t="s">
        <v>351</v>
      </c>
      <c r="C3" t="s">
        <v>351</v>
      </c>
      <c r="D3" t="s">
        <v>351</v>
      </c>
      <c r="E3" s="26" t="s">
        <v>351</v>
      </c>
      <c r="F3" t="s">
        <v>351</v>
      </c>
      <c r="G3" t="s">
        <v>351</v>
      </c>
      <c r="H3" t="s">
        <v>351</v>
      </c>
    </row>
    <row r="4" spans="1:8" ht="12.75">
      <c r="A4" t="s">
        <v>389</v>
      </c>
      <c r="B4" t="s">
        <v>389</v>
      </c>
      <c r="C4" t="s">
        <v>389</v>
      </c>
      <c r="D4" t="s">
        <v>389</v>
      </c>
      <c r="E4" s="26" t="s">
        <v>389</v>
      </c>
      <c r="F4" t="s">
        <v>389</v>
      </c>
      <c r="G4" t="s">
        <v>389</v>
      </c>
      <c r="H4" t="s">
        <v>389</v>
      </c>
    </row>
    <row r="5" spans="1:8" ht="12.75">
      <c r="A5" s="5" t="s">
        <v>274</v>
      </c>
      <c r="B5" t="s">
        <v>274</v>
      </c>
      <c r="C5" t="s">
        <v>274</v>
      </c>
      <c r="D5" t="s">
        <v>274</v>
      </c>
      <c r="E5" s="27" t="s">
        <v>274</v>
      </c>
      <c r="F5" t="s">
        <v>274</v>
      </c>
      <c r="G5" t="s">
        <v>274</v>
      </c>
      <c r="H5" t="s">
        <v>274</v>
      </c>
    </row>
    <row r="6" spans="1:8" ht="12.75">
      <c r="A6" t="s">
        <v>390</v>
      </c>
      <c r="B6" t="s">
        <v>390</v>
      </c>
      <c r="C6" t="s">
        <v>390</v>
      </c>
      <c r="D6" t="s">
        <v>390</v>
      </c>
      <c r="E6" s="26" t="s">
        <v>390</v>
      </c>
      <c r="F6" t="s">
        <v>390</v>
      </c>
      <c r="G6" t="s">
        <v>390</v>
      </c>
      <c r="H6" t="s">
        <v>390</v>
      </c>
    </row>
    <row r="7" spans="1:8" ht="12.75">
      <c r="A7" t="s">
        <v>391</v>
      </c>
      <c r="B7" t="s">
        <v>391</v>
      </c>
      <c r="C7" t="s">
        <v>391</v>
      </c>
      <c r="D7" t="s">
        <v>391</v>
      </c>
      <c r="E7" s="26" t="s">
        <v>391</v>
      </c>
      <c r="F7" t="s">
        <v>391</v>
      </c>
      <c r="G7" t="s">
        <v>391</v>
      </c>
      <c r="H7" t="s">
        <v>391</v>
      </c>
    </row>
    <row r="8" spans="1:8" ht="12.75">
      <c r="A8" t="s">
        <v>352</v>
      </c>
      <c r="B8" t="s">
        <v>352</v>
      </c>
      <c r="C8" t="s">
        <v>352</v>
      </c>
      <c r="D8" t="s">
        <v>352</v>
      </c>
      <c r="E8" s="26" t="s">
        <v>352</v>
      </c>
      <c r="F8" t="s">
        <v>352</v>
      </c>
      <c r="G8" t="s">
        <v>352</v>
      </c>
      <c r="H8" t="s">
        <v>352</v>
      </c>
    </row>
    <row r="9" spans="1:8" ht="12.75">
      <c r="A9" t="s">
        <v>334</v>
      </c>
      <c r="B9" t="s">
        <v>334</v>
      </c>
      <c r="C9" t="s">
        <v>334</v>
      </c>
      <c r="D9" t="s">
        <v>334</v>
      </c>
      <c r="E9" s="26" t="s">
        <v>334</v>
      </c>
      <c r="F9" t="s">
        <v>334</v>
      </c>
      <c r="G9" t="s">
        <v>334</v>
      </c>
      <c r="H9" t="s">
        <v>334</v>
      </c>
    </row>
    <row r="10" spans="1:8" ht="12.75">
      <c r="A10" t="s">
        <v>392</v>
      </c>
      <c r="B10" t="s">
        <v>392</v>
      </c>
      <c r="C10" t="s">
        <v>392</v>
      </c>
      <c r="D10" t="s">
        <v>392</v>
      </c>
      <c r="E10" s="26" t="s">
        <v>392</v>
      </c>
      <c r="F10" t="s">
        <v>392</v>
      </c>
      <c r="G10" t="s">
        <v>392</v>
      </c>
      <c r="H10" t="s">
        <v>392</v>
      </c>
    </row>
    <row r="11" spans="1:8" ht="12.75">
      <c r="A11" t="s">
        <v>393</v>
      </c>
      <c r="B11" t="s">
        <v>393</v>
      </c>
      <c r="C11" t="s">
        <v>393</v>
      </c>
      <c r="D11" t="s">
        <v>393</v>
      </c>
      <c r="E11" s="26" t="s">
        <v>393</v>
      </c>
      <c r="F11" t="s">
        <v>393</v>
      </c>
      <c r="G11" t="s">
        <v>393</v>
      </c>
      <c r="H11" t="s">
        <v>393</v>
      </c>
    </row>
    <row r="12" spans="1:8" ht="12.75">
      <c r="A12" t="s">
        <v>394</v>
      </c>
      <c r="B12" t="s">
        <v>394</v>
      </c>
      <c r="C12" t="s">
        <v>394</v>
      </c>
      <c r="D12" t="s">
        <v>394</v>
      </c>
      <c r="E12" s="26" t="s">
        <v>394</v>
      </c>
      <c r="F12" t="s">
        <v>394</v>
      </c>
      <c r="G12" t="s">
        <v>394</v>
      </c>
      <c r="H12" t="s">
        <v>394</v>
      </c>
    </row>
    <row r="13" spans="1:8" ht="12.75">
      <c r="A13" t="s">
        <v>395</v>
      </c>
      <c r="B13" t="s">
        <v>395</v>
      </c>
      <c r="C13" t="s">
        <v>395</v>
      </c>
      <c r="D13" t="s">
        <v>395</v>
      </c>
      <c r="E13" s="26" t="s">
        <v>395</v>
      </c>
      <c r="F13" t="s">
        <v>395</v>
      </c>
      <c r="G13" t="s">
        <v>395</v>
      </c>
      <c r="H13" t="s">
        <v>395</v>
      </c>
    </row>
    <row r="14" spans="1:8" ht="12.75">
      <c r="A14" t="s">
        <v>295</v>
      </c>
      <c r="B14" t="s">
        <v>295</v>
      </c>
      <c r="C14" t="s">
        <v>295</v>
      </c>
      <c r="D14" t="s">
        <v>295</v>
      </c>
      <c r="E14" s="26" t="s">
        <v>295</v>
      </c>
      <c r="F14" t="s">
        <v>295</v>
      </c>
      <c r="G14" t="s">
        <v>295</v>
      </c>
      <c r="H14" t="s">
        <v>295</v>
      </c>
    </row>
    <row r="15" spans="1:8" ht="12.75">
      <c r="A15" t="s">
        <v>396</v>
      </c>
      <c r="B15" t="s">
        <v>396</v>
      </c>
      <c r="C15" t="s">
        <v>396</v>
      </c>
      <c r="D15" t="s">
        <v>396</v>
      </c>
      <c r="E15" s="26" t="s">
        <v>396</v>
      </c>
      <c r="F15" t="s">
        <v>396</v>
      </c>
      <c r="G15" t="s">
        <v>396</v>
      </c>
      <c r="H15" t="s">
        <v>396</v>
      </c>
    </row>
    <row r="16" spans="1:8" ht="12.75">
      <c r="A16" t="s">
        <v>397</v>
      </c>
      <c r="B16" t="s">
        <v>397</v>
      </c>
      <c r="C16" t="s">
        <v>397</v>
      </c>
      <c r="D16" t="s">
        <v>397</v>
      </c>
      <c r="E16" s="26" t="s">
        <v>397</v>
      </c>
      <c r="F16" t="s">
        <v>397</v>
      </c>
      <c r="G16" t="s">
        <v>397</v>
      </c>
      <c r="H16" t="s">
        <v>397</v>
      </c>
    </row>
    <row r="17" spans="1:8" ht="12.75">
      <c r="A17" t="s">
        <v>398</v>
      </c>
      <c r="B17" t="s">
        <v>398</v>
      </c>
      <c r="C17" t="s">
        <v>398</v>
      </c>
      <c r="D17" t="s">
        <v>398</v>
      </c>
      <c r="E17" s="26" t="s">
        <v>398</v>
      </c>
      <c r="F17" t="s">
        <v>398</v>
      </c>
      <c r="G17" t="s">
        <v>398</v>
      </c>
      <c r="H17" t="s">
        <v>398</v>
      </c>
    </row>
    <row r="18" spans="1:8" ht="12.75">
      <c r="A18" t="s">
        <v>399</v>
      </c>
      <c r="B18" t="s">
        <v>399</v>
      </c>
      <c r="C18" t="s">
        <v>399</v>
      </c>
      <c r="D18" t="s">
        <v>399</v>
      </c>
      <c r="E18" s="26" t="s">
        <v>399</v>
      </c>
      <c r="F18" t="s">
        <v>399</v>
      </c>
      <c r="G18" t="s">
        <v>399</v>
      </c>
      <c r="H18" t="s">
        <v>399</v>
      </c>
    </row>
    <row r="19" spans="1:8" ht="12.75">
      <c r="A19" t="s">
        <v>400</v>
      </c>
      <c r="B19" t="s">
        <v>400</v>
      </c>
      <c r="C19" t="s">
        <v>400</v>
      </c>
      <c r="D19" t="s">
        <v>400</v>
      </c>
      <c r="E19" s="26" t="s">
        <v>400</v>
      </c>
      <c r="F19" t="s">
        <v>400</v>
      </c>
      <c r="G19" t="s">
        <v>400</v>
      </c>
      <c r="H19" t="s">
        <v>400</v>
      </c>
    </row>
    <row r="20" spans="1:8" ht="12.75">
      <c r="A20" t="s">
        <v>401</v>
      </c>
      <c r="B20" t="s">
        <v>401</v>
      </c>
      <c r="C20" t="s">
        <v>401</v>
      </c>
      <c r="D20" t="s">
        <v>401</v>
      </c>
      <c r="E20" s="26" t="s">
        <v>401</v>
      </c>
      <c r="F20" t="s">
        <v>401</v>
      </c>
      <c r="G20" t="s">
        <v>401</v>
      </c>
      <c r="H20" t="s">
        <v>401</v>
      </c>
    </row>
    <row r="21" spans="1:8" ht="12.75">
      <c r="A21" t="s">
        <v>402</v>
      </c>
      <c r="B21" t="s">
        <v>402</v>
      </c>
      <c r="C21" t="s">
        <v>350</v>
      </c>
      <c r="D21" t="s">
        <v>350</v>
      </c>
      <c r="E21" s="26" t="s">
        <v>402</v>
      </c>
      <c r="F21" t="s">
        <v>402</v>
      </c>
      <c r="G21" t="s">
        <v>350</v>
      </c>
      <c r="H21" t="s">
        <v>350</v>
      </c>
    </row>
    <row r="22" spans="1:8" ht="12.75">
      <c r="A22" s="3"/>
      <c r="B22" s="3"/>
      <c r="C22" t="s">
        <v>357</v>
      </c>
      <c r="D22" t="s">
        <v>357</v>
      </c>
      <c r="E22" s="28"/>
      <c r="F22" s="3"/>
      <c r="G22" t="s">
        <v>357</v>
      </c>
      <c r="H22" t="s">
        <v>357</v>
      </c>
    </row>
    <row r="23" spans="1:8" ht="12.75">
      <c r="A23" s="3"/>
      <c r="B23" s="3"/>
      <c r="C23" t="s">
        <v>402</v>
      </c>
      <c r="D23" t="s">
        <v>402</v>
      </c>
      <c r="E23" s="28"/>
      <c r="F23" s="3"/>
      <c r="G23" t="s">
        <v>402</v>
      </c>
      <c r="H23" t="s">
        <v>402</v>
      </c>
    </row>
    <row r="24" spans="1:8" ht="12.75">
      <c r="A24" t="s">
        <v>226</v>
      </c>
      <c r="B24" t="s">
        <v>226</v>
      </c>
      <c r="C24" t="s">
        <v>226</v>
      </c>
      <c r="D24" t="s">
        <v>226</v>
      </c>
      <c r="E24" s="26" t="s">
        <v>226</v>
      </c>
      <c r="F24" t="s">
        <v>226</v>
      </c>
      <c r="G24" t="s">
        <v>226</v>
      </c>
      <c r="H24" t="s">
        <v>226</v>
      </c>
    </row>
    <row r="25" spans="1:8" ht="12.75">
      <c r="A25" t="s">
        <v>403</v>
      </c>
      <c r="B25" t="s">
        <v>403</v>
      </c>
      <c r="C25" t="s">
        <v>403</v>
      </c>
      <c r="D25" t="s">
        <v>403</v>
      </c>
      <c r="E25" s="26" t="s">
        <v>403</v>
      </c>
      <c r="F25" t="s">
        <v>403</v>
      </c>
      <c r="G25" t="s">
        <v>403</v>
      </c>
      <c r="H25" t="s">
        <v>403</v>
      </c>
    </row>
    <row r="26" spans="1:8" ht="12.75">
      <c r="A26" t="s">
        <v>404</v>
      </c>
      <c r="B26" t="s">
        <v>404</v>
      </c>
      <c r="C26" t="s">
        <v>404</v>
      </c>
      <c r="D26" t="s">
        <v>404</v>
      </c>
      <c r="E26" s="26" t="s">
        <v>404</v>
      </c>
      <c r="F26" t="s">
        <v>404</v>
      </c>
      <c r="G26" t="s">
        <v>404</v>
      </c>
      <c r="H26" t="s">
        <v>404</v>
      </c>
    </row>
    <row r="27" spans="1:8" ht="12.75">
      <c r="A27" t="s">
        <v>405</v>
      </c>
      <c r="B27" t="s">
        <v>405</v>
      </c>
      <c r="C27" t="s">
        <v>405</v>
      </c>
      <c r="D27" t="s">
        <v>405</v>
      </c>
      <c r="E27" s="26" t="s">
        <v>405</v>
      </c>
      <c r="F27" t="s">
        <v>405</v>
      </c>
      <c r="G27" t="s">
        <v>405</v>
      </c>
      <c r="H27" t="s">
        <v>405</v>
      </c>
    </row>
    <row r="28" spans="1:8" ht="12.75">
      <c r="A28" t="s">
        <v>406</v>
      </c>
      <c r="B28" t="s">
        <v>406</v>
      </c>
      <c r="C28" t="s">
        <v>406</v>
      </c>
      <c r="D28" t="s">
        <v>406</v>
      </c>
      <c r="E28" s="26" t="s">
        <v>406</v>
      </c>
      <c r="F28" t="s">
        <v>406</v>
      </c>
      <c r="G28" t="s">
        <v>406</v>
      </c>
      <c r="H28" t="s">
        <v>406</v>
      </c>
    </row>
    <row r="29" spans="1:8" ht="12.75">
      <c r="A29" t="s">
        <v>407</v>
      </c>
      <c r="B29" t="s">
        <v>407</v>
      </c>
      <c r="C29" t="s">
        <v>407</v>
      </c>
      <c r="D29" t="s">
        <v>407</v>
      </c>
      <c r="E29" s="26" t="s">
        <v>407</v>
      </c>
      <c r="F29" t="s">
        <v>407</v>
      </c>
      <c r="G29" t="s">
        <v>407</v>
      </c>
      <c r="H29" t="s">
        <v>407</v>
      </c>
    </row>
    <row r="30" spans="1:8" ht="12.75">
      <c r="A30" s="5" t="s">
        <v>275</v>
      </c>
      <c r="B30" t="s">
        <v>275</v>
      </c>
      <c r="C30" t="s">
        <v>275</v>
      </c>
      <c r="D30" t="s">
        <v>275</v>
      </c>
      <c r="E30" s="26" t="s">
        <v>275</v>
      </c>
      <c r="F30" t="s">
        <v>275</v>
      </c>
      <c r="G30" t="s">
        <v>275</v>
      </c>
      <c r="H30" t="s">
        <v>275</v>
      </c>
    </row>
    <row r="31" spans="1:8" ht="12.75">
      <c r="A31" t="s">
        <v>278</v>
      </c>
      <c r="B31" t="s">
        <v>278</v>
      </c>
      <c r="C31" t="s">
        <v>278</v>
      </c>
      <c r="D31" t="s">
        <v>278</v>
      </c>
      <c r="E31" s="26" t="s">
        <v>278</v>
      </c>
      <c r="F31" t="s">
        <v>278</v>
      </c>
      <c r="G31" t="s">
        <v>278</v>
      </c>
      <c r="H31" t="s">
        <v>278</v>
      </c>
    </row>
    <row r="32" spans="1:8" ht="12.75">
      <c r="A32" t="s">
        <v>297</v>
      </c>
      <c r="B32" t="s">
        <v>297</v>
      </c>
      <c r="C32" t="s">
        <v>297</v>
      </c>
      <c r="D32" t="s">
        <v>297</v>
      </c>
      <c r="E32" s="26" t="s">
        <v>297</v>
      </c>
      <c r="F32" t="s">
        <v>297</v>
      </c>
      <c r="G32" t="s">
        <v>297</v>
      </c>
      <c r="H32" t="s">
        <v>297</v>
      </c>
    </row>
    <row r="33" spans="1:8" ht="12.75">
      <c r="A33" t="s">
        <v>298</v>
      </c>
      <c r="B33" t="s">
        <v>298</v>
      </c>
      <c r="C33" t="s">
        <v>298</v>
      </c>
      <c r="D33" t="s">
        <v>298</v>
      </c>
      <c r="E33" s="26" t="s">
        <v>298</v>
      </c>
      <c r="F33" t="s">
        <v>298</v>
      </c>
      <c r="G33" t="s">
        <v>298</v>
      </c>
      <c r="H33" t="s">
        <v>298</v>
      </c>
    </row>
    <row r="34" spans="1:8" ht="12.75">
      <c r="A34" t="s">
        <v>299</v>
      </c>
      <c r="B34" t="s">
        <v>299</v>
      </c>
      <c r="C34" t="s">
        <v>299</v>
      </c>
      <c r="D34" t="s">
        <v>299</v>
      </c>
      <c r="E34" s="26" t="s">
        <v>299</v>
      </c>
      <c r="F34" t="s">
        <v>299</v>
      </c>
      <c r="G34" t="s">
        <v>299</v>
      </c>
      <c r="H34" t="s">
        <v>299</v>
      </c>
    </row>
    <row r="35" spans="1:8" ht="12.75">
      <c r="A35" t="s">
        <v>408</v>
      </c>
      <c r="B35" t="s">
        <v>408</v>
      </c>
      <c r="C35" t="s">
        <v>408</v>
      </c>
      <c r="D35" t="s">
        <v>408</v>
      </c>
      <c r="E35" s="26" t="s">
        <v>408</v>
      </c>
      <c r="F35" t="s">
        <v>408</v>
      </c>
      <c r="G35" t="s">
        <v>408</v>
      </c>
      <c r="H35" t="s">
        <v>408</v>
      </c>
    </row>
    <row r="36" spans="1:8" ht="12.75">
      <c r="A36" t="s">
        <v>409</v>
      </c>
      <c r="B36" t="s">
        <v>409</v>
      </c>
      <c r="C36" t="s">
        <v>409</v>
      </c>
      <c r="D36" t="s">
        <v>409</v>
      </c>
      <c r="E36" s="26" t="s">
        <v>409</v>
      </c>
      <c r="F36" t="s">
        <v>409</v>
      </c>
      <c r="G36" t="s">
        <v>409</v>
      </c>
      <c r="H36" t="s">
        <v>409</v>
      </c>
    </row>
    <row r="37" spans="1:8" ht="12.75">
      <c r="A37" t="s">
        <v>230</v>
      </c>
      <c r="B37" t="s">
        <v>230</v>
      </c>
      <c r="C37" t="s">
        <v>230</v>
      </c>
      <c r="D37" t="s">
        <v>230</v>
      </c>
      <c r="E37" s="26" t="s">
        <v>230</v>
      </c>
      <c r="F37" t="s">
        <v>230</v>
      </c>
      <c r="G37" t="s">
        <v>230</v>
      </c>
      <c r="H37" t="s">
        <v>230</v>
      </c>
    </row>
    <row r="38" spans="1:8" ht="12.75">
      <c r="A38" t="s">
        <v>356</v>
      </c>
      <c r="B38" t="s">
        <v>356</v>
      </c>
      <c r="C38" t="s">
        <v>356</v>
      </c>
      <c r="D38" t="s">
        <v>356</v>
      </c>
      <c r="E38" s="26" t="s">
        <v>356</v>
      </c>
      <c r="F38" t="s">
        <v>356</v>
      </c>
      <c r="G38" t="s">
        <v>356</v>
      </c>
      <c r="H38" t="s">
        <v>356</v>
      </c>
    </row>
    <row r="39" spans="1:8" ht="12.75">
      <c r="A39" t="s">
        <v>279</v>
      </c>
      <c r="B39" t="s">
        <v>279</v>
      </c>
      <c r="C39" t="s">
        <v>279</v>
      </c>
      <c r="D39" t="s">
        <v>279</v>
      </c>
      <c r="E39" s="26" t="s">
        <v>279</v>
      </c>
      <c r="F39" t="s">
        <v>279</v>
      </c>
      <c r="G39" t="s">
        <v>279</v>
      </c>
      <c r="H39" t="s">
        <v>279</v>
      </c>
    </row>
    <row r="40" spans="1:8" ht="12.75">
      <c r="A40" t="s">
        <v>280</v>
      </c>
      <c r="B40" t="s">
        <v>280</v>
      </c>
      <c r="C40" t="s">
        <v>280</v>
      </c>
      <c r="D40" t="s">
        <v>280</v>
      </c>
      <c r="E40" s="26" t="s">
        <v>280</v>
      </c>
      <c r="F40" t="s">
        <v>280</v>
      </c>
      <c r="G40" t="s">
        <v>280</v>
      </c>
      <c r="H40" t="s">
        <v>280</v>
      </c>
    </row>
    <row r="41" spans="1:8" ht="12.75">
      <c r="A41" t="s">
        <v>281</v>
      </c>
      <c r="B41" t="s">
        <v>281</v>
      </c>
      <c r="C41" t="s">
        <v>281</v>
      </c>
      <c r="D41" t="s">
        <v>281</v>
      </c>
      <c r="E41" s="26" t="s">
        <v>281</v>
      </c>
      <c r="F41" t="s">
        <v>281</v>
      </c>
      <c r="G41" t="s">
        <v>281</v>
      </c>
      <c r="H41" t="s">
        <v>281</v>
      </c>
    </row>
    <row r="42" spans="1:8" ht="12.75">
      <c r="A42" t="s">
        <v>301</v>
      </c>
      <c r="B42" t="s">
        <v>301</v>
      </c>
      <c r="C42" t="s">
        <v>301</v>
      </c>
      <c r="D42" t="s">
        <v>301</v>
      </c>
      <c r="E42" s="26" t="s">
        <v>301</v>
      </c>
      <c r="F42" t="s">
        <v>301</v>
      </c>
      <c r="G42" t="s">
        <v>301</v>
      </c>
      <c r="H42" t="s">
        <v>301</v>
      </c>
    </row>
    <row r="43" spans="1:8" ht="12.75">
      <c r="A43" t="s">
        <v>410</v>
      </c>
      <c r="B43" t="s">
        <v>410</v>
      </c>
      <c r="C43" t="s">
        <v>410</v>
      </c>
      <c r="D43" t="s">
        <v>410</v>
      </c>
      <c r="E43" s="26" t="s">
        <v>410</v>
      </c>
      <c r="F43" t="s">
        <v>410</v>
      </c>
      <c r="G43" t="s">
        <v>410</v>
      </c>
      <c r="H43" t="s">
        <v>410</v>
      </c>
    </row>
    <row r="44" spans="1:8" ht="12.75">
      <c r="A44" t="s">
        <v>331</v>
      </c>
      <c r="B44" t="s">
        <v>331</v>
      </c>
      <c r="C44" t="s">
        <v>331</v>
      </c>
      <c r="D44" t="s">
        <v>331</v>
      </c>
      <c r="E44" s="26" t="s">
        <v>331</v>
      </c>
      <c r="F44" t="s">
        <v>331</v>
      </c>
      <c r="G44" t="s">
        <v>331</v>
      </c>
      <c r="H44" t="s">
        <v>331</v>
      </c>
    </row>
    <row r="45" spans="1:8" ht="12.75">
      <c r="A45" t="s">
        <v>411</v>
      </c>
      <c r="B45" t="s">
        <v>411</v>
      </c>
      <c r="C45" t="s">
        <v>411</v>
      </c>
      <c r="D45" t="s">
        <v>411</v>
      </c>
      <c r="E45" s="26" t="s">
        <v>411</v>
      </c>
      <c r="F45" t="s">
        <v>411</v>
      </c>
      <c r="G45" t="s">
        <v>411</v>
      </c>
      <c r="H45" t="s">
        <v>411</v>
      </c>
    </row>
    <row r="46" spans="1:8" ht="12.75">
      <c r="A46" t="s">
        <v>412</v>
      </c>
      <c r="B46" t="s">
        <v>412</v>
      </c>
      <c r="C46" t="s">
        <v>412</v>
      </c>
      <c r="D46" t="s">
        <v>412</v>
      </c>
      <c r="E46" s="26" t="s">
        <v>412</v>
      </c>
      <c r="F46" t="s">
        <v>412</v>
      </c>
      <c r="G46" t="s">
        <v>412</v>
      </c>
      <c r="H46" t="s">
        <v>412</v>
      </c>
    </row>
    <row r="47" spans="1:8" ht="12.75">
      <c r="A47" t="s">
        <v>413</v>
      </c>
      <c r="B47" t="s">
        <v>413</v>
      </c>
      <c r="C47" t="s">
        <v>413</v>
      </c>
      <c r="D47" t="s">
        <v>413</v>
      </c>
      <c r="E47" s="26" t="s">
        <v>413</v>
      </c>
      <c r="F47" t="s">
        <v>413</v>
      </c>
      <c r="G47" t="s">
        <v>413</v>
      </c>
      <c r="H47" t="s">
        <v>413</v>
      </c>
    </row>
    <row r="48" spans="1:8" ht="12.75">
      <c r="A48" t="s">
        <v>302</v>
      </c>
      <c r="B48" t="s">
        <v>302</v>
      </c>
      <c r="C48" t="s">
        <v>302</v>
      </c>
      <c r="D48" t="s">
        <v>302</v>
      </c>
      <c r="E48" s="26" t="s">
        <v>302</v>
      </c>
      <c r="F48" t="s">
        <v>302</v>
      </c>
      <c r="G48" t="s">
        <v>302</v>
      </c>
      <c r="H48" t="s">
        <v>302</v>
      </c>
    </row>
    <row r="49" spans="1:8" ht="12.75">
      <c r="A49" t="s">
        <v>414</v>
      </c>
      <c r="B49" t="s">
        <v>414</v>
      </c>
      <c r="C49" t="s">
        <v>414</v>
      </c>
      <c r="D49" t="s">
        <v>414</v>
      </c>
      <c r="E49" s="26" t="s">
        <v>414</v>
      </c>
      <c r="F49" t="s">
        <v>414</v>
      </c>
      <c r="G49" t="s">
        <v>414</v>
      </c>
      <c r="H49" t="s">
        <v>414</v>
      </c>
    </row>
    <row r="50" spans="1:8" ht="12.75">
      <c r="A50" t="s">
        <v>415</v>
      </c>
      <c r="B50" t="s">
        <v>415</v>
      </c>
      <c r="C50" t="s">
        <v>415</v>
      </c>
      <c r="D50" t="s">
        <v>415</v>
      </c>
      <c r="E50" s="26" t="s">
        <v>415</v>
      </c>
      <c r="F50" t="s">
        <v>415</v>
      </c>
      <c r="G50" t="s">
        <v>415</v>
      </c>
      <c r="H50" t="s">
        <v>415</v>
      </c>
    </row>
    <row r="51" spans="1:8" ht="12.75">
      <c r="A51" t="s">
        <v>416</v>
      </c>
      <c r="B51" t="s">
        <v>416</v>
      </c>
      <c r="C51" t="s">
        <v>416</v>
      </c>
      <c r="D51" t="s">
        <v>416</v>
      </c>
      <c r="E51" s="26" t="s">
        <v>416</v>
      </c>
      <c r="F51" t="s">
        <v>416</v>
      </c>
      <c r="G51" t="s">
        <v>416</v>
      </c>
      <c r="H51" t="s">
        <v>416</v>
      </c>
    </row>
    <row r="52" spans="1:8" ht="12.75">
      <c r="A52" t="s">
        <v>303</v>
      </c>
      <c r="B52" t="s">
        <v>303</v>
      </c>
      <c r="C52" t="s">
        <v>303</v>
      </c>
      <c r="D52" t="s">
        <v>303</v>
      </c>
      <c r="E52" s="26" t="s">
        <v>303</v>
      </c>
      <c r="F52" t="s">
        <v>303</v>
      </c>
      <c r="G52" t="s">
        <v>303</v>
      </c>
      <c r="H52" t="s">
        <v>303</v>
      </c>
    </row>
    <row r="53" spans="1:8" ht="12.75">
      <c r="A53" t="s">
        <v>417</v>
      </c>
      <c r="B53" t="s">
        <v>417</v>
      </c>
      <c r="C53" t="s">
        <v>417</v>
      </c>
      <c r="D53" t="s">
        <v>417</v>
      </c>
      <c r="E53" s="26" t="s">
        <v>417</v>
      </c>
      <c r="F53" t="s">
        <v>417</v>
      </c>
      <c r="G53" t="s">
        <v>417</v>
      </c>
      <c r="H53" t="s">
        <v>417</v>
      </c>
    </row>
    <row r="54" spans="1:8" ht="12.75">
      <c r="A54" t="s">
        <v>418</v>
      </c>
      <c r="B54" t="s">
        <v>418</v>
      </c>
      <c r="C54" t="s">
        <v>418</v>
      </c>
      <c r="D54" t="s">
        <v>418</v>
      </c>
      <c r="E54" s="26" t="s">
        <v>418</v>
      </c>
      <c r="F54" t="s">
        <v>418</v>
      </c>
      <c r="G54" t="s">
        <v>418</v>
      </c>
      <c r="H54" t="s">
        <v>418</v>
      </c>
    </row>
    <row r="55" spans="1:8" ht="12.75">
      <c r="A55" t="s">
        <v>419</v>
      </c>
      <c r="B55" t="s">
        <v>419</v>
      </c>
      <c r="C55" t="s">
        <v>419</v>
      </c>
      <c r="D55" t="s">
        <v>419</v>
      </c>
      <c r="E55" s="26" t="s">
        <v>419</v>
      </c>
      <c r="F55" t="s">
        <v>419</v>
      </c>
      <c r="G55" t="s">
        <v>419</v>
      </c>
      <c r="H55" t="s">
        <v>419</v>
      </c>
    </row>
    <row r="56" spans="1:8" ht="12.75">
      <c r="A56" t="s">
        <v>304</v>
      </c>
      <c r="B56" t="s">
        <v>304</v>
      </c>
      <c r="C56" t="s">
        <v>304</v>
      </c>
      <c r="D56" t="s">
        <v>304</v>
      </c>
      <c r="E56" s="26" t="s">
        <v>304</v>
      </c>
      <c r="F56" t="s">
        <v>304</v>
      </c>
      <c r="G56" t="s">
        <v>304</v>
      </c>
      <c r="H56" t="s">
        <v>304</v>
      </c>
    </row>
    <row r="57" spans="1:8" ht="12.75">
      <c r="A57" t="s">
        <v>282</v>
      </c>
      <c r="B57" t="s">
        <v>282</v>
      </c>
      <c r="C57" t="s">
        <v>282</v>
      </c>
      <c r="D57" t="s">
        <v>282</v>
      </c>
      <c r="E57" s="26" t="s">
        <v>282</v>
      </c>
      <c r="F57" t="s">
        <v>282</v>
      </c>
      <c r="G57" t="s">
        <v>282</v>
      </c>
      <c r="H57" t="s">
        <v>282</v>
      </c>
    </row>
    <row r="58" spans="1:8" ht="12.75">
      <c r="A58" t="s">
        <v>515</v>
      </c>
      <c r="B58" t="s">
        <v>515</v>
      </c>
      <c r="C58" t="s">
        <v>515</v>
      </c>
      <c r="D58" t="s">
        <v>515</v>
      </c>
      <c r="E58" s="26" t="s">
        <v>515</v>
      </c>
      <c r="F58" t="s">
        <v>515</v>
      </c>
      <c r="G58" t="s">
        <v>515</v>
      </c>
      <c r="H58" t="s">
        <v>515</v>
      </c>
    </row>
    <row r="59" spans="1:8" ht="12.75">
      <c r="A59" t="s">
        <v>420</v>
      </c>
      <c r="B59" t="s">
        <v>420</v>
      </c>
      <c r="C59" t="s">
        <v>420</v>
      </c>
      <c r="D59" t="s">
        <v>420</v>
      </c>
      <c r="E59" s="26" t="s">
        <v>420</v>
      </c>
      <c r="F59" t="s">
        <v>420</v>
      </c>
      <c r="G59" t="s">
        <v>420</v>
      </c>
      <c r="H59" t="s">
        <v>420</v>
      </c>
    </row>
    <row r="60" spans="1:8" ht="12.75">
      <c r="A60" t="s">
        <v>283</v>
      </c>
      <c r="B60" t="s">
        <v>283</v>
      </c>
      <c r="C60" t="s">
        <v>283</v>
      </c>
      <c r="D60" t="s">
        <v>283</v>
      </c>
      <c r="E60" s="26" t="s">
        <v>283</v>
      </c>
      <c r="F60" t="s">
        <v>283</v>
      </c>
      <c r="G60" t="s">
        <v>283</v>
      </c>
      <c r="H60" t="s">
        <v>283</v>
      </c>
    </row>
    <row r="61" spans="1:8" ht="12.75">
      <c r="A61" t="s">
        <v>240</v>
      </c>
      <c r="B61" t="s">
        <v>240</v>
      </c>
      <c r="C61" t="s">
        <v>240</v>
      </c>
      <c r="D61" t="s">
        <v>240</v>
      </c>
      <c r="E61" s="26" t="s">
        <v>240</v>
      </c>
      <c r="F61" t="s">
        <v>240</v>
      </c>
      <c r="G61" t="s">
        <v>240</v>
      </c>
      <c r="H61" t="s">
        <v>240</v>
      </c>
    </row>
    <row r="62" spans="1:8" ht="12.75">
      <c r="A62" t="s">
        <v>305</v>
      </c>
      <c r="B62" t="s">
        <v>305</v>
      </c>
      <c r="C62" t="s">
        <v>305</v>
      </c>
      <c r="D62" t="s">
        <v>305</v>
      </c>
      <c r="E62" s="26" t="s">
        <v>305</v>
      </c>
      <c r="F62" t="s">
        <v>305</v>
      </c>
      <c r="G62" t="s">
        <v>305</v>
      </c>
      <c r="H62" t="s">
        <v>305</v>
      </c>
    </row>
    <row r="63" spans="1:8" ht="12.75">
      <c r="A63" t="s">
        <v>306</v>
      </c>
      <c r="B63" t="s">
        <v>306</v>
      </c>
      <c r="C63" t="s">
        <v>306</v>
      </c>
      <c r="D63" t="s">
        <v>306</v>
      </c>
      <c r="E63" s="26" t="s">
        <v>306</v>
      </c>
      <c r="F63" t="s">
        <v>306</v>
      </c>
      <c r="G63" t="s">
        <v>306</v>
      </c>
      <c r="H63" t="s">
        <v>306</v>
      </c>
    </row>
    <row r="64" spans="1:8" ht="12.75">
      <c r="A64" t="s">
        <v>421</v>
      </c>
      <c r="B64" t="s">
        <v>421</v>
      </c>
      <c r="C64" t="s">
        <v>421</v>
      </c>
      <c r="D64" t="s">
        <v>421</v>
      </c>
      <c r="E64" s="26" t="s">
        <v>421</v>
      </c>
      <c r="F64" t="s">
        <v>421</v>
      </c>
      <c r="G64" t="s">
        <v>421</v>
      </c>
      <c r="H64" t="s">
        <v>421</v>
      </c>
    </row>
    <row r="65" spans="1:8" ht="12.75">
      <c r="A65" t="s">
        <v>284</v>
      </c>
      <c r="B65" t="s">
        <v>284</v>
      </c>
      <c r="C65" t="s">
        <v>284</v>
      </c>
      <c r="D65" t="s">
        <v>284</v>
      </c>
      <c r="E65" s="26" t="s">
        <v>284</v>
      </c>
      <c r="F65" t="s">
        <v>284</v>
      </c>
      <c r="G65" t="s">
        <v>284</v>
      </c>
      <c r="H65" t="s">
        <v>284</v>
      </c>
    </row>
    <row r="66" spans="1:8" ht="12.75">
      <c r="A66" t="s">
        <v>422</v>
      </c>
      <c r="B66" t="s">
        <v>422</v>
      </c>
      <c r="C66" t="s">
        <v>422</v>
      </c>
      <c r="D66" t="s">
        <v>422</v>
      </c>
      <c r="E66" s="26" t="s">
        <v>422</v>
      </c>
      <c r="F66" t="s">
        <v>422</v>
      </c>
      <c r="G66" t="s">
        <v>422</v>
      </c>
      <c r="H66" t="s">
        <v>422</v>
      </c>
    </row>
    <row r="67" spans="1:8" ht="12.75">
      <c r="A67" t="s">
        <v>335</v>
      </c>
      <c r="B67" t="s">
        <v>335</v>
      </c>
      <c r="C67" t="s">
        <v>335</v>
      </c>
      <c r="D67" t="s">
        <v>335</v>
      </c>
      <c r="E67" s="26" t="s">
        <v>335</v>
      </c>
      <c r="F67" t="s">
        <v>335</v>
      </c>
      <c r="G67" t="s">
        <v>335</v>
      </c>
      <c r="H67" t="s">
        <v>335</v>
      </c>
    </row>
    <row r="68" spans="1:8" ht="12.75">
      <c r="A68" t="s">
        <v>423</v>
      </c>
      <c r="B68" t="s">
        <v>423</v>
      </c>
      <c r="C68" t="s">
        <v>423</v>
      </c>
      <c r="D68" t="s">
        <v>423</v>
      </c>
      <c r="E68" s="26" t="s">
        <v>423</v>
      </c>
      <c r="F68" t="s">
        <v>423</v>
      </c>
      <c r="G68" t="s">
        <v>423</v>
      </c>
      <c r="H68" t="s">
        <v>423</v>
      </c>
    </row>
    <row r="69" spans="1:8" ht="12.75">
      <c r="A69" t="s">
        <v>424</v>
      </c>
      <c r="B69" t="s">
        <v>424</v>
      </c>
      <c r="C69" t="s">
        <v>424</v>
      </c>
      <c r="D69" t="s">
        <v>424</v>
      </c>
      <c r="E69" s="26" t="s">
        <v>424</v>
      </c>
      <c r="F69" t="s">
        <v>424</v>
      </c>
      <c r="G69" t="s">
        <v>424</v>
      </c>
      <c r="H69" t="s">
        <v>424</v>
      </c>
    </row>
    <row r="70" spans="1:8" ht="12.75">
      <c r="A70" t="s">
        <v>336</v>
      </c>
      <c r="B70" t="s">
        <v>336</v>
      </c>
      <c r="C70" t="s">
        <v>336</v>
      </c>
      <c r="D70" t="s">
        <v>336</v>
      </c>
      <c r="E70" s="26" t="s">
        <v>336</v>
      </c>
      <c r="F70" t="s">
        <v>336</v>
      </c>
      <c r="G70" t="s">
        <v>336</v>
      </c>
      <c r="H70" t="s">
        <v>336</v>
      </c>
    </row>
    <row r="71" spans="1:8" ht="12.75">
      <c r="A71" t="s">
        <v>425</v>
      </c>
      <c r="B71" t="s">
        <v>425</v>
      </c>
      <c r="C71" t="s">
        <v>425</v>
      </c>
      <c r="D71" t="s">
        <v>425</v>
      </c>
      <c r="E71" s="26" t="s">
        <v>425</v>
      </c>
      <c r="F71" t="s">
        <v>425</v>
      </c>
      <c r="G71" t="s">
        <v>425</v>
      </c>
      <c r="H71" t="s">
        <v>425</v>
      </c>
    </row>
    <row r="72" spans="1:8" ht="12.75">
      <c r="A72" t="s">
        <v>426</v>
      </c>
      <c r="B72" t="s">
        <v>426</v>
      </c>
      <c r="C72" t="s">
        <v>426</v>
      </c>
      <c r="D72" t="s">
        <v>426</v>
      </c>
      <c r="E72" s="26" t="s">
        <v>426</v>
      </c>
      <c r="F72" t="s">
        <v>426</v>
      </c>
      <c r="G72" t="s">
        <v>426</v>
      </c>
      <c r="H72" t="s">
        <v>426</v>
      </c>
    </row>
    <row r="73" spans="1:8" ht="12.75">
      <c r="A73" t="s">
        <v>427</v>
      </c>
      <c r="B73" t="s">
        <v>427</v>
      </c>
      <c r="C73" t="s">
        <v>427</v>
      </c>
      <c r="D73" t="s">
        <v>427</v>
      </c>
      <c r="E73" s="26" t="s">
        <v>427</v>
      </c>
      <c r="F73" t="s">
        <v>427</v>
      </c>
      <c r="G73" t="s">
        <v>427</v>
      </c>
      <c r="H73" t="s">
        <v>427</v>
      </c>
    </row>
    <row r="74" spans="1:8" ht="12.75">
      <c r="A74" t="s">
        <v>428</v>
      </c>
      <c r="B74" t="s">
        <v>428</v>
      </c>
      <c r="C74" t="s">
        <v>428</v>
      </c>
      <c r="D74" t="s">
        <v>428</v>
      </c>
      <c r="E74" s="26" t="s">
        <v>428</v>
      </c>
      <c r="F74" t="s">
        <v>428</v>
      </c>
      <c r="G74" t="s">
        <v>428</v>
      </c>
      <c r="H74" t="s">
        <v>428</v>
      </c>
    </row>
    <row r="75" spans="1:8" ht="12.75">
      <c r="A75" t="s">
        <v>429</v>
      </c>
      <c r="B75" t="s">
        <v>429</v>
      </c>
      <c r="C75" t="s">
        <v>429</v>
      </c>
      <c r="D75" t="s">
        <v>429</v>
      </c>
      <c r="E75" s="26" t="s">
        <v>429</v>
      </c>
      <c r="F75" t="s">
        <v>429</v>
      </c>
      <c r="G75" t="s">
        <v>429</v>
      </c>
      <c r="H75" t="s">
        <v>429</v>
      </c>
    </row>
    <row r="76" spans="1:8" ht="12.75">
      <c r="A76" t="s">
        <v>430</v>
      </c>
      <c r="B76" t="s">
        <v>430</v>
      </c>
      <c r="C76" t="s">
        <v>430</v>
      </c>
      <c r="D76" t="s">
        <v>430</v>
      </c>
      <c r="E76" s="26" t="s">
        <v>430</v>
      </c>
      <c r="F76" t="s">
        <v>430</v>
      </c>
      <c r="G76" t="s">
        <v>430</v>
      </c>
      <c r="H76" t="s">
        <v>430</v>
      </c>
    </row>
    <row r="77" spans="1:8" ht="12.75">
      <c r="A77" t="s">
        <v>431</v>
      </c>
      <c r="B77" t="s">
        <v>431</v>
      </c>
      <c r="C77" t="s">
        <v>431</v>
      </c>
      <c r="D77" t="s">
        <v>431</v>
      </c>
      <c r="E77" s="26" t="s">
        <v>431</v>
      </c>
      <c r="F77" t="s">
        <v>431</v>
      </c>
      <c r="G77" t="s">
        <v>431</v>
      </c>
      <c r="H77" t="s">
        <v>431</v>
      </c>
    </row>
    <row r="78" spans="1:8" ht="12.75">
      <c r="A78" t="s">
        <v>432</v>
      </c>
      <c r="B78" t="s">
        <v>432</v>
      </c>
      <c r="C78" t="s">
        <v>432</v>
      </c>
      <c r="D78" t="s">
        <v>432</v>
      </c>
      <c r="E78" s="26" t="s">
        <v>432</v>
      </c>
      <c r="F78" t="s">
        <v>432</v>
      </c>
      <c r="G78" t="s">
        <v>432</v>
      </c>
      <c r="H78" t="s">
        <v>432</v>
      </c>
    </row>
    <row r="79" spans="1:8" ht="12.75">
      <c r="A79" t="s">
        <v>247</v>
      </c>
      <c r="B79" t="s">
        <v>247</v>
      </c>
      <c r="C79" t="s">
        <v>247</v>
      </c>
      <c r="D79" t="s">
        <v>247</v>
      </c>
      <c r="E79" s="26" t="s">
        <v>247</v>
      </c>
      <c r="F79" t="s">
        <v>247</v>
      </c>
      <c r="G79" t="s">
        <v>247</v>
      </c>
      <c r="H79" t="s">
        <v>247</v>
      </c>
    </row>
    <row r="80" spans="1:8" ht="12.75">
      <c r="A80" t="s">
        <v>285</v>
      </c>
      <c r="B80" t="s">
        <v>285</v>
      </c>
      <c r="C80" t="s">
        <v>285</v>
      </c>
      <c r="D80" t="s">
        <v>285</v>
      </c>
      <c r="E80" s="26" t="s">
        <v>285</v>
      </c>
      <c r="F80" t="s">
        <v>285</v>
      </c>
      <c r="G80" t="s">
        <v>285</v>
      </c>
      <c r="H80" t="s">
        <v>285</v>
      </c>
    </row>
    <row r="81" spans="1:8" ht="12.75">
      <c r="A81" t="s">
        <v>433</v>
      </c>
      <c r="B81" t="s">
        <v>433</v>
      </c>
      <c r="C81" t="s">
        <v>433</v>
      </c>
      <c r="D81" t="s">
        <v>433</v>
      </c>
      <c r="E81" s="26" t="s">
        <v>433</v>
      </c>
      <c r="F81" t="s">
        <v>433</v>
      </c>
      <c r="G81" t="s">
        <v>433</v>
      </c>
      <c r="H81" t="s">
        <v>433</v>
      </c>
    </row>
    <row r="82" spans="1:8" ht="12.75">
      <c r="A82" t="s">
        <v>434</v>
      </c>
      <c r="B82" t="s">
        <v>434</v>
      </c>
      <c r="C82" t="s">
        <v>434</v>
      </c>
      <c r="D82" t="s">
        <v>434</v>
      </c>
      <c r="E82" s="26" t="s">
        <v>434</v>
      </c>
      <c r="F82" t="s">
        <v>434</v>
      </c>
      <c r="G82" t="s">
        <v>434</v>
      </c>
      <c r="H82" t="s">
        <v>434</v>
      </c>
    </row>
    <row r="83" spans="1:8" ht="12.75">
      <c r="A83" t="s">
        <v>333</v>
      </c>
      <c r="B83" t="s">
        <v>333</v>
      </c>
      <c r="C83" t="s">
        <v>333</v>
      </c>
      <c r="D83" t="s">
        <v>333</v>
      </c>
      <c r="E83" s="26" t="s">
        <v>333</v>
      </c>
      <c r="F83" t="s">
        <v>333</v>
      </c>
      <c r="G83" t="s">
        <v>333</v>
      </c>
      <c r="H83" t="s">
        <v>333</v>
      </c>
    </row>
    <row r="84" spans="1:8" ht="12.75">
      <c r="A84" t="s">
        <v>435</v>
      </c>
      <c r="B84" t="s">
        <v>435</v>
      </c>
      <c r="C84" t="s">
        <v>435</v>
      </c>
      <c r="D84" t="s">
        <v>435</v>
      </c>
      <c r="E84" s="26" t="s">
        <v>435</v>
      </c>
      <c r="F84" t="s">
        <v>435</v>
      </c>
      <c r="G84" t="s">
        <v>435</v>
      </c>
      <c r="H84" t="s">
        <v>435</v>
      </c>
    </row>
    <row r="85" spans="1:8" ht="12.75">
      <c r="A85" s="3"/>
      <c r="B85" s="3"/>
      <c r="C85" t="s">
        <v>349</v>
      </c>
      <c r="D85" t="s">
        <v>349</v>
      </c>
      <c r="E85" s="28"/>
      <c r="F85" s="3"/>
      <c r="G85" t="s">
        <v>349</v>
      </c>
      <c r="H85" t="s">
        <v>349</v>
      </c>
    </row>
    <row r="86" spans="1:8" ht="12.75">
      <c r="A86" t="s">
        <v>355</v>
      </c>
      <c r="B86" t="s">
        <v>355</v>
      </c>
      <c r="C86" t="s">
        <v>355</v>
      </c>
      <c r="D86" t="s">
        <v>355</v>
      </c>
      <c r="E86" s="26" t="s">
        <v>355</v>
      </c>
      <c r="F86" t="s">
        <v>355</v>
      </c>
      <c r="G86" t="s">
        <v>355</v>
      </c>
      <c r="H86" t="s">
        <v>355</v>
      </c>
    </row>
    <row r="87" spans="1:8" ht="12.75">
      <c r="A87" t="s">
        <v>436</v>
      </c>
      <c r="B87" t="s">
        <v>436</v>
      </c>
      <c r="C87" t="s">
        <v>436</v>
      </c>
      <c r="D87" t="s">
        <v>436</v>
      </c>
      <c r="E87" s="26" t="s">
        <v>436</v>
      </c>
      <c r="F87" t="s">
        <v>436</v>
      </c>
      <c r="G87" t="s">
        <v>436</v>
      </c>
      <c r="H87" t="s">
        <v>436</v>
      </c>
    </row>
    <row r="88" spans="1:8" ht="12.75">
      <c r="A88" t="s">
        <v>307</v>
      </c>
      <c r="B88" t="s">
        <v>307</v>
      </c>
      <c r="C88" t="s">
        <v>307</v>
      </c>
      <c r="D88" t="s">
        <v>307</v>
      </c>
      <c r="E88" s="26" t="s">
        <v>307</v>
      </c>
      <c r="F88" t="s">
        <v>307</v>
      </c>
      <c r="G88" t="s">
        <v>307</v>
      </c>
      <c r="H88" t="s">
        <v>307</v>
      </c>
    </row>
    <row r="89" spans="1:8" ht="12.75">
      <c r="A89" t="s">
        <v>437</v>
      </c>
      <c r="B89" t="s">
        <v>437</v>
      </c>
      <c r="C89" t="s">
        <v>437</v>
      </c>
      <c r="D89" t="s">
        <v>437</v>
      </c>
      <c r="E89" s="26" t="s">
        <v>437</v>
      </c>
      <c r="F89" t="s">
        <v>437</v>
      </c>
      <c r="G89" t="s">
        <v>437</v>
      </c>
      <c r="H89" t="s">
        <v>437</v>
      </c>
    </row>
    <row r="90" spans="1:8" ht="12.75">
      <c r="A90" t="s">
        <v>308</v>
      </c>
      <c r="B90" t="s">
        <v>308</v>
      </c>
      <c r="C90" t="s">
        <v>308</v>
      </c>
      <c r="D90" t="s">
        <v>308</v>
      </c>
      <c r="E90" s="26" t="s">
        <v>308</v>
      </c>
      <c r="F90" t="s">
        <v>308</v>
      </c>
      <c r="G90" t="s">
        <v>308</v>
      </c>
      <c r="H90" t="s">
        <v>308</v>
      </c>
    </row>
    <row r="91" spans="1:8" ht="12.75">
      <c r="A91" t="s">
        <v>309</v>
      </c>
      <c r="B91" t="s">
        <v>309</v>
      </c>
      <c r="C91" t="s">
        <v>309</v>
      </c>
      <c r="D91" t="s">
        <v>309</v>
      </c>
      <c r="E91" s="26" t="s">
        <v>309</v>
      </c>
      <c r="F91" t="s">
        <v>309</v>
      </c>
      <c r="G91" t="s">
        <v>309</v>
      </c>
      <c r="H91" t="s">
        <v>309</v>
      </c>
    </row>
    <row r="92" spans="1:8" ht="12.75">
      <c r="A92" t="s">
        <v>330</v>
      </c>
      <c r="B92" t="s">
        <v>330</v>
      </c>
      <c r="C92" t="s">
        <v>330</v>
      </c>
      <c r="D92" t="s">
        <v>330</v>
      </c>
      <c r="E92" s="26" t="s">
        <v>330</v>
      </c>
      <c r="F92" t="s">
        <v>330</v>
      </c>
      <c r="G92" t="s">
        <v>330</v>
      </c>
      <c r="H92" t="s">
        <v>330</v>
      </c>
    </row>
    <row r="93" spans="1:8" ht="12.75">
      <c r="A93" t="s">
        <v>310</v>
      </c>
      <c r="B93" t="s">
        <v>310</v>
      </c>
      <c r="C93" t="s">
        <v>310</v>
      </c>
      <c r="D93" t="s">
        <v>310</v>
      </c>
      <c r="E93" s="26" t="s">
        <v>310</v>
      </c>
      <c r="F93" t="s">
        <v>310</v>
      </c>
      <c r="G93" t="s">
        <v>310</v>
      </c>
      <c r="H93" t="s">
        <v>310</v>
      </c>
    </row>
    <row r="94" spans="1:8" ht="12.75">
      <c r="A94" t="s">
        <v>311</v>
      </c>
      <c r="B94" t="s">
        <v>311</v>
      </c>
      <c r="C94" t="s">
        <v>311</v>
      </c>
      <c r="D94" t="s">
        <v>311</v>
      </c>
      <c r="E94" s="26" t="s">
        <v>311</v>
      </c>
      <c r="F94" t="s">
        <v>311</v>
      </c>
      <c r="G94" t="s">
        <v>311</v>
      </c>
      <c r="H94" t="s">
        <v>311</v>
      </c>
    </row>
    <row r="95" spans="1:8" ht="12.75">
      <c r="A95" t="s">
        <v>312</v>
      </c>
      <c r="B95" t="s">
        <v>312</v>
      </c>
      <c r="C95" t="s">
        <v>312</v>
      </c>
      <c r="D95" t="s">
        <v>312</v>
      </c>
      <c r="E95" s="26" t="s">
        <v>312</v>
      </c>
      <c r="F95" t="s">
        <v>312</v>
      </c>
      <c r="G95" t="s">
        <v>312</v>
      </c>
      <c r="H95" t="s">
        <v>312</v>
      </c>
    </row>
    <row r="96" spans="1:8" ht="12.75">
      <c r="A96" t="s">
        <v>286</v>
      </c>
      <c r="B96" t="s">
        <v>286</v>
      </c>
      <c r="C96" t="s">
        <v>286</v>
      </c>
      <c r="D96" t="s">
        <v>286</v>
      </c>
      <c r="E96" s="26" t="s">
        <v>286</v>
      </c>
      <c r="F96" t="s">
        <v>286</v>
      </c>
      <c r="G96" t="s">
        <v>286</v>
      </c>
      <c r="H96" t="s">
        <v>286</v>
      </c>
    </row>
    <row r="97" spans="1:8" ht="12.75">
      <c r="A97" t="s">
        <v>438</v>
      </c>
      <c r="B97" t="s">
        <v>438</v>
      </c>
      <c r="C97" t="s">
        <v>438</v>
      </c>
      <c r="D97" t="s">
        <v>438</v>
      </c>
      <c r="E97" s="26" t="s">
        <v>438</v>
      </c>
      <c r="F97" t="s">
        <v>438</v>
      </c>
      <c r="G97" t="s">
        <v>438</v>
      </c>
      <c r="H97" t="s">
        <v>438</v>
      </c>
    </row>
    <row r="98" spans="1:8" ht="12.75">
      <c r="A98" t="s">
        <v>313</v>
      </c>
      <c r="B98" t="s">
        <v>313</v>
      </c>
      <c r="C98" t="s">
        <v>313</v>
      </c>
      <c r="D98" t="s">
        <v>313</v>
      </c>
      <c r="E98" s="26" t="s">
        <v>313</v>
      </c>
      <c r="F98" t="s">
        <v>313</v>
      </c>
      <c r="G98" t="s">
        <v>313</v>
      </c>
      <c r="H98" t="s">
        <v>313</v>
      </c>
    </row>
    <row r="99" spans="1:8" ht="12.75">
      <c r="A99" t="s">
        <v>354</v>
      </c>
      <c r="B99" t="s">
        <v>354</v>
      </c>
      <c r="C99" t="s">
        <v>354</v>
      </c>
      <c r="D99" t="s">
        <v>354</v>
      </c>
      <c r="E99" s="26" t="s">
        <v>354</v>
      </c>
      <c r="F99" t="s">
        <v>354</v>
      </c>
      <c r="G99" t="s">
        <v>354</v>
      </c>
      <c r="H99" t="s">
        <v>354</v>
      </c>
    </row>
    <row r="100" spans="1:8" ht="12.75">
      <c r="A100" t="s">
        <v>314</v>
      </c>
      <c r="B100" t="s">
        <v>314</v>
      </c>
      <c r="C100" t="s">
        <v>314</v>
      </c>
      <c r="D100" t="s">
        <v>314</v>
      </c>
      <c r="E100" s="26" t="s">
        <v>314</v>
      </c>
      <c r="F100" t="s">
        <v>314</v>
      </c>
      <c r="G100" t="s">
        <v>314</v>
      </c>
      <c r="H100" t="s">
        <v>314</v>
      </c>
    </row>
    <row r="101" spans="1:8" ht="12.75">
      <c r="A101" t="s">
        <v>315</v>
      </c>
      <c r="B101" t="s">
        <v>315</v>
      </c>
      <c r="C101" t="s">
        <v>315</v>
      </c>
      <c r="D101" t="s">
        <v>315</v>
      </c>
      <c r="E101" s="26" t="s">
        <v>315</v>
      </c>
      <c r="F101" t="s">
        <v>315</v>
      </c>
      <c r="G101" t="s">
        <v>315</v>
      </c>
      <c r="H101" t="s">
        <v>315</v>
      </c>
    </row>
    <row r="102" spans="1:8" ht="12.75">
      <c r="A102" t="s">
        <v>316</v>
      </c>
      <c r="B102" t="s">
        <v>316</v>
      </c>
      <c r="C102" t="s">
        <v>316</v>
      </c>
      <c r="D102" t="s">
        <v>316</v>
      </c>
      <c r="E102" s="26" t="s">
        <v>316</v>
      </c>
      <c r="F102" t="s">
        <v>316</v>
      </c>
      <c r="G102" t="s">
        <v>316</v>
      </c>
      <c r="H102" t="s">
        <v>316</v>
      </c>
    </row>
    <row r="103" spans="1:8" ht="12.75">
      <c r="A103" t="s">
        <v>317</v>
      </c>
      <c r="B103" t="s">
        <v>317</v>
      </c>
      <c r="C103" t="s">
        <v>317</v>
      </c>
      <c r="D103" t="s">
        <v>317</v>
      </c>
      <c r="E103" s="26" t="s">
        <v>317</v>
      </c>
      <c r="F103" t="s">
        <v>317</v>
      </c>
      <c r="G103" t="s">
        <v>317</v>
      </c>
      <c r="H103" t="s">
        <v>317</v>
      </c>
    </row>
    <row r="104" spans="1:8" ht="12.75">
      <c r="A104" t="s">
        <v>318</v>
      </c>
      <c r="B104" t="s">
        <v>318</v>
      </c>
      <c r="C104" t="s">
        <v>318</v>
      </c>
      <c r="D104" t="s">
        <v>318</v>
      </c>
      <c r="E104" s="26" t="s">
        <v>318</v>
      </c>
      <c r="F104" t="s">
        <v>318</v>
      </c>
      <c r="G104" t="s">
        <v>318</v>
      </c>
      <c r="H104" t="s">
        <v>318</v>
      </c>
    </row>
    <row r="105" spans="1:8" ht="12.75">
      <c r="A105" t="s">
        <v>319</v>
      </c>
      <c r="B105" t="s">
        <v>319</v>
      </c>
      <c r="C105" t="s">
        <v>319</v>
      </c>
      <c r="D105" t="s">
        <v>319</v>
      </c>
      <c r="E105" s="26" t="s">
        <v>319</v>
      </c>
      <c r="F105" t="s">
        <v>319</v>
      </c>
      <c r="G105" t="s">
        <v>319</v>
      </c>
      <c r="H105" t="s">
        <v>319</v>
      </c>
    </row>
    <row r="106" spans="1:8" ht="12.75">
      <c r="A106" t="s">
        <v>320</v>
      </c>
      <c r="B106" t="s">
        <v>320</v>
      </c>
      <c r="C106" t="s">
        <v>320</v>
      </c>
      <c r="D106" t="s">
        <v>320</v>
      </c>
      <c r="E106" s="26" t="s">
        <v>320</v>
      </c>
      <c r="F106" t="s">
        <v>320</v>
      </c>
      <c r="G106" t="s">
        <v>320</v>
      </c>
      <c r="H106" t="s">
        <v>320</v>
      </c>
    </row>
    <row r="107" spans="1:8" ht="12.75">
      <c r="A107" t="s">
        <v>439</v>
      </c>
      <c r="B107" t="s">
        <v>439</v>
      </c>
      <c r="C107" t="s">
        <v>439</v>
      </c>
      <c r="D107" t="s">
        <v>439</v>
      </c>
      <c r="E107" s="26" t="s">
        <v>439</v>
      </c>
      <c r="F107" t="s">
        <v>439</v>
      </c>
      <c r="G107" t="s">
        <v>439</v>
      </c>
      <c r="H107" t="s">
        <v>439</v>
      </c>
    </row>
    <row r="108" spans="1:8" ht="12.75">
      <c r="A108" t="s">
        <v>332</v>
      </c>
      <c r="B108" t="s">
        <v>332</v>
      </c>
      <c r="C108" t="s">
        <v>332</v>
      </c>
      <c r="D108" t="s">
        <v>332</v>
      </c>
      <c r="E108" s="26" t="s">
        <v>332</v>
      </c>
      <c r="F108" t="s">
        <v>332</v>
      </c>
      <c r="G108" t="s">
        <v>332</v>
      </c>
      <c r="H108" t="s">
        <v>332</v>
      </c>
    </row>
    <row r="109" spans="1:8" ht="12.75">
      <c r="A109" t="s">
        <v>287</v>
      </c>
      <c r="B109" t="s">
        <v>287</v>
      </c>
      <c r="C109" t="s">
        <v>287</v>
      </c>
      <c r="D109" t="s">
        <v>287</v>
      </c>
      <c r="E109" s="26" t="s">
        <v>287</v>
      </c>
      <c r="F109" t="s">
        <v>287</v>
      </c>
      <c r="G109" t="s">
        <v>287</v>
      </c>
      <c r="H109" t="s">
        <v>287</v>
      </c>
    </row>
    <row r="110" spans="1:8" ht="12.75">
      <c r="A110" t="s">
        <v>440</v>
      </c>
      <c r="B110" t="s">
        <v>440</v>
      </c>
      <c r="C110" t="s">
        <v>440</v>
      </c>
      <c r="D110" t="s">
        <v>440</v>
      </c>
      <c r="E110" s="26" t="s">
        <v>440</v>
      </c>
      <c r="F110" t="s">
        <v>440</v>
      </c>
      <c r="G110" t="s">
        <v>440</v>
      </c>
      <c r="H110" t="s">
        <v>440</v>
      </c>
    </row>
    <row r="111" spans="1:8" ht="12.75">
      <c r="A111" t="s">
        <v>441</v>
      </c>
      <c r="B111" t="s">
        <v>441</v>
      </c>
      <c r="C111" t="s">
        <v>441</v>
      </c>
      <c r="D111" t="s">
        <v>441</v>
      </c>
      <c r="E111" s="26" t="s">
        <v>441</v>
      </c>
      <c r="F111" t="s">
        <v>441</v>
      </c>
      <c r="G111" t="s">
        <v>441</v>
      </c>
      <c r="H111" t="s">
        <v>441</v>
      </c>
    </row>
    <row r="112" spans="1:8" ht="12.75">
      <c r="A112" t="s">
        <v>442</v>
      </c>
      <c r="B112" t="s">
        <v>442</v>
      </c>
      <c r="C112" t="s">
        <v>442</v>
      </c>
      <c r="D112" t="s">
        <v>442</v>
      </c>
      <c r="E112" s="26" t="s">
        <v>442</v>
      </c>
      <c r="F112" t="s">
        <v>442</v>
      </c>
      <c r="G112" t="s">
        <v>442</v>
      </c>
      <c r="H112" t="s">
        <v>442</v>
      </c>
    </row>
    <row r="113" spans="1:8" ht="12.75">
      <c r="A113" t="s">
        <v>443</v>
      </c>
      <c r="B113" t="s">
        <v>443</v>
      </c>
      <c r="C113" t="s">
        <v>443</v>
      </c>
      <c r="D113" t="s">
        <v>443</v>
      </c>
      <c r="E113" s="26" t="s">
        <v>443</v>
      </c>
      <c r="F113" t="s">
        <v>443</v>
      </c>
      <c r="G113" t="s">
        <v>443</v>
      </c>
      <c r="H113" t="s">
        <v>443</v>
      </c>
    </row>
    <row r="114" spans="1:8" ht="12.75">
      <c r="A114" t="s">
        <v>444</v>
      </c>
      <c r="B114" t="s">
        <v>444</v>
      </c>
      <c r="C114" t="s">
        <v>444</v>
      </c>
      <c r="D114" t="s">
        <v>444</v>
      </c>
      <c r="E114" s="26" t="s">
        <v>444</v>
      </c>
      <c r="F114" t="s">
        <v>444</v>
      </c>
      <c r="G114" t="s">
        <v>444</v>
      </c>
      <c r="H114" t="s">
        <v>444</v>
      </c>
    </row>
    <row r="115" spans="1:8" ht="12.75">
      <c r="A115" t="s">
        <v>322</v>
      </c>
      <c r="B115" t="s">
        <v>322</v>
      </c>
      <c r="C115" t="s">
        <v>322</v>
      </c>
      <c r="D115" t="s">
        <v>322</v>
      </c>
      <c r="E115" s="26" t="s">
        <v>322</v>
      </c>
      <c r="F115" t="s">
        <v>322</v>
      </c>
      <c r="G115" t="s">
        <v>322</v>
      </c>
      <c r="H115" t="s">
        <v>322</v>
      </c>
    </row>
    <row r="116" spans="1:8" ht="12.75">
      <c r="A116" t="s">
        <v>288</v>
      </c>
      <c r="B116" t="s">
        <v>288</v>
      </c>
      <c r="C116" t="s">
        <v>288</v>
      </c>
      <c r="D116" t="s">
        <v>288</v>
      </c>
      <c r="E116" s="26" t="s">
        <v>288</v>
      </c>
      <c r="F116" t="s">
        <v>288</v>
      </c>
      <c r="G116" t="s">
        <v>288</v>
      </c>
      <c r="H116" t="s">
        <v>288</v>
      </c>
    </row>
    <row r="117" spans="1:8" ht="12.75">
      <c r="A117" t="s">
        <v>445</v>
      </c>
      <c r="B117" t="s">
        <v>445</v>
      </c>
      <c r="C117" t="s">
        <v>445</v>
      </c>
      <c r="D117" t="s">
        <v>445</v>
      </c>
      <c r="E117" s="26" t="s">
        <v>445</v>
      </c>
      <c r="F117" t="s">
        <v>445</v>
      </c>
      <c r="G117" t="s">
        <v>445</v>
      </c>
      <c r="H117" t="s">
        <v>445</v>
      </c>
    </row>
    <row r="118" spans="1:8" ht="12.75">
      <c r="A118" t="s">
        <v>446</v>
      </c>
      <c r="B118" t="s">
        <v>446</v>
      </c>
      <c r="C118" t="s">
        <v>446</v>
      </c>
      <c r="D118" t="s">
        <v>446</v>
      </c>
      <c r="E118" s="26" t="s">
        <v>446</v>
      </c>
      <c r="F118" t="s">
        <v>446</v>
      </c>
      <c r="G118" t="s">
        <v>446</v>
      </c>
      <c r="H118" t="s">
        <v>446</v>
      </c>
    </row>
    <row r="119" spans="1:8" ht="12.75">
      <c r="A119" t="s">
        <v>337</v>
      </c>
      <c r="B119" t="s">
        <v>337</v>
      </c>
      <c r="C119" t="s">
        <v>337</v>
      </c>
      <c r="D119" t="s">
        <v>337</v>
      </c>
      <c r="E119" s="26" t="s">
        <v>337</v>
      </c>
      <c r="F119" t="s">
        <v>337</v>
      </c>
      <c r="G119" t="s">
        <v>337</v>
      </c>
      <c r="H119" t="s">
        <v>337</v>
      </c>
    </row>
    <row r="120" spans="1:8" ht="12.75">
      <c r="A120" t="s">
        <v>447</v>
      </c>
      <c r="B120" t="s">
        <v>447</v>
      </c>
      <c r="C120" t="s">
        <v>447</v>
      </c>
      <c r="D120" t="s">
        <v>447</v>
      </c>
      <c r="E120" s="26" t="s">
        <v>447</v>
      </c>
      <c r="F120" t="s">
        <v>447</v>
      </c>
      <c r="G120" t="s">
        <v>447</v>
      </c>
      <c r="H120" t="s">
        <v>447</v>
      </c>
    </row>
    <row r="121" spans="1:8" ht="12.75">
      <c r="A121" t="s">
        <v>448</v>
      </c>
      <c r="B121" t="s">
        <v>448</v>
      </c>
      <c r="C121" t="s">
        <v>448</v>
      </c>
      <c r="D121" t="s">
        <v>448</v>
      </c>
      <c r="E121" s="26" t="s">
        <v>448</v>
      </c>
      <c r="F121" t="s">
        <v>448</v>
      </c>
      <c r="G121" t="s">
        <v>448</v>
      </c>
      <c r="H121" t="s">
        <v>448</v>
      </c>
    </row>
    <row r="122" spans="1:8" ht="12.75">
      <c r="A122" t="s">
        <v>449</v>
      </c>
      <c r="B122" t="s">
        <v>449</v>
      </c>
      <c r="C122" t="s">
        <v>449</v>
      </c>
      <c r="D122" t="s">
        <v>449</v>
      </c>
      <c r="E122" s="26" t="s">
        <v>449</v>
      </c>
      <c r="F122" t="s">
        <v>449</v>
      </c>
      <c r="G122" t="s">
        <v>449</v>
      </c>
      <c r="H122" t="s">
        <v>449</v>
      </c>
    </row>
    <row r="123" spans="1:8" ht="12.75">
      <c r="A123" t="s">
        <v>450</v>
      </c>
      <c r="B123" t="s">
        <v>450</v>
      </c>
      <c r="C123" t="s">
        <v>450</v>
      </c>
      <c r="D123" t="s">
        <v>450</v>
      </c>
      <c r="E123" s="26" t="s">
        <v>450</v>
      </c>
      <c r="F123" t="s">
        <v>450</v>
      </c>
      <c r="G123" t="s">
        <v>450</v>
      </c>
      <c r="H123" t="s">
        <v>450</v>
      </c>
    </row>
    <row r="124" spans="1:8" ht="12.75">
      <c r="A124" t="s">
        <v>451</v>
      </c>
      <c r="B124" t="s">
        <v>451</v>
      </c>
      <c r="C124" t="s">
        <v>451</v>
      </c>
      <c r="D124" t="s">
        <v>451</v>
      </c>
      <c r="E124" s="26" t="s">
        <v>451</v>
      </c>
      <c r="F124" t="s">
        <v>451</v>
      </c>
      <c r="G124" t="s">
        <v>451</v>
      </c>
      <c r="H124" t="s">
        <v>451</v>
      </c>
    </row>
    <row r="125" spans="1:8" ht="12.75">
      <c r="A125" t="s">
        <v>452</v>
      </c>
      <c r="B125" t="s">
        <v>452</v>
      </c>
      <c r="C125" t="s">
        <v>452</v>
      </c>
      <c r="D125" t="s">
        <v>452</v>
      </c>
      <c r="E125" s="26" t="s">
        <v>452</v>
      </c>
      <c r="F125" t="s">
        <v>452</v>
      </c>
      <c r="G125" t="s">
        <v>452</v>
      </c>
      <c r="H125" t="s">
        <v>452</v>
      </c>
    </row>
    <row r="126" spans="1:8" ht="12.75">
      <c r="A126" t="s">
        <v>453</v>
      </c>
      <c r="B126" t="s">
        <v>453</v>
      </c>
      <c r="C126" t="s">
        <v>453</v>
      </c>
      <c r="D126" t="s">
        <v>453</v>
      </c>
      <c r="E126" s="26" t="s">
        <v>453</v>
      </c>
      <c r="F126" t="s">
        <v>453</v>
      </c>
      <c r="G126" t="s">
        <v>453</v>
      </c>
      <c r="H126" t="s">
        <v>453</v>
      </c>
    </row>
    <row r="127" spans="1:8" ht="12.75">
      <c r="A127" t="s">
        <v>454</v>
      </c>
      <c r="B127" t="s">
        <v>454</v>
      </c>
      <c r="C127" t="s">
        <v>454</v>
      </c>
      <c r="D127" t="s">
        <v>454</v>
      </c>
      <c r="E127" s="26" t="s">
        <v>454</v>
      </c>
      <c r="F127" t="s">
        <v>454</v>
      </c>
      <c r="G127" t="s">
        <v>454</v>
      </c>
      <c r="H127" t="s">
        <v>454</v>
      </c>
    </row>
    <row r="128" spans="1:8" ht="12.75">
      <c r="A128" t="s">
        <v>289</v>
      </c>
      <c r="B128" t="s">
        <v>289</v>
      </c>
      <c r="C128" t="s">
        <v>289</v>
      </c>
      <c r="D128" t="s">
        <v>289</v>
      </c>
      <c r="E128" s="26" t="s">
        <v>289</v>
      </c>
      <c r="F128" t="s">
        <v>289</v>
      </c>
      <c r="G128" t="s">
        <v>289</v>
      </c>
      <c r="H128" t="s">
        <v>289</v>
      </c>
    </row>
    <row r="129" spans="1:8" ht="12.75">
      <c r="A129" t="s">
        <v>290</v>
      </c>
      <c r="B129" t="s">
        <v>290</v>
      </c>
      <c r="C129" t="s">
        <v>290</v>
      </c>
      <c r="D129" t="s">
        <v>290</v>
      </c>
      <c r="E129" s="26" t="s">
        <v>290</v>
      </c>
      <c r="F129" t="s">
        <v>290</v>
      </c>
      <c r="G129" t="s">
        <v>290</v>
      </c>
      <c r="H129" t="s">
        <v>290</v>
      </c>
    </row>
    <row r="130" spans="1:8" ht="12.75">
      <c r="A130" t="s">
        <v>455</v>
      </c>
      <c r="B130" t="s">
        <v>455</v>
      </c>
      <c r="C130" t="s">
        <v>455</v>
      </c>
      <c r="D130" t="s">
        <v>455</v>
      </c>
      <c r="E130" s="26" t="s">
        <v>455</v>
      </c>
      <c r="F130" t="s">
        <v>455</v>
      </c>
      <c r="G130" t="s">
        <v>455</v>
      </c>
      <c r="H130" t="s">
        <v>455</v>
      </c>
    </row>
    <row r="131" spans="1:8" ht="12.75">
      <c r="A131" t="s">
        <v>277</v>
      </c>
      <c r="B131" t="s">
        <v>277</v>
      </c>
      <c r="C131" t="s">
        <v>277</v>
      </c>
      <c r="D131" t="s">
        <v>277</v>
      </c>
      <c r="E131" s="26" t="s">
        <v>277</v>
      </c>
      <c r="F131" t="s">
        <v>277</v>
      </c>
      <c r="G131" t="s">
        <v>277</v>
      </c>
      <c r="H131" t="s">
        <v>277</v>
      </c>
    </row>
    <row r="132" spans="1:8" ht="12.75">
      <c r="A132" t="s">
        <v>257</v>
      </c>
      <c r="B132" t="s">
        <v>257</v>
      </c>
      <c r="C132" t="s">
        <v>257</v>
      </c>
      <c r="D132" t="s">
        <v>257</v>
      </c>
      <c r="E132" s="26" t="s">
        <v>257</v>
      </c>
      <c r="F132" t="s">
        <v>257</v>
      </c>
      <c r="G132" t="s">
        <v>257</v>
      </c>
      <c r="H132" t="s">
        <v>257</v>
      </c>
    </row>
    <row r="133" spans="1:8" ht="12.75">
      <c r="A133" t="s">
        <v>456</v>
      </c>
      <c r="B133" t="s">
        <v>456</v>
      </c>
      <c r="C133" t="s">
        <v>456</v>
      </c>
      <c r="D133" t="s">
        <v>456</v>
      </c>
      <c r="E133" s="26" t="s">
        <v>456</v>
      </c>
      <c r="F133" t="s">
        <v>456</v>
      </c>
      <c r="G133" t="s">
        <v>456</v>
      </c>
      <c r="H133" t="s">
        <v>456</v>
      </c>
    </row>
    <row r="134" spans="1:8" ht="12.75">
      <c r="A134" t="s">
        <v>457</v>
      </c>
      <c r="B134" t="s">
        <v>457</v>
      </c>
      <c r="C134" t="s">
        <v>457</v>
      </c>
      <c r="D134" t="s">
        <v>457</v>
      </c>
      <c r="E134" s="26" t="s">
        <v>457</v>
      </c>
      <c r="F134" t="s">
        <v>457</v>
      </c>
      <c r="G134" t="s">
        <v>457</v>
      </c>
      <c r="H134" t="s">
        <v>457</v>
      </c>
    </row>
    <row r="135" spans="1:8" ht="12.75">
      <c r="A135" s="3"/>
      <c r="B135" s="3"/>
      <c r="C135" t="s">
        <v>338</v>
      </c>
      <c r="D135" t="s">
        <v>338</v>
      </c>
      <c r="E135" s="28"/>
      <c r="F135" s="3"/>
      <c r="G135" t="s">
        <v>338</v>
      </c>
      <c r="H135" t="s">
        <v>338</v>
      </c>
    </row>
    <row r="136" spans="1:8" ht="12.75">
      <c r="A136" t="s">
        <v>260</v>
      </c>
      <c r="B136" t="s">
        <v>260</v>
      </c>
      <c r="C136" t="s">
        <v>260</v>
      </c>
      <c r="D136" t="s">
        <v>260</v>
      </c>
      <c r="E136" s="26" t="s">
        <v>260</v>
      </c>
      <c r="F136" t="s">
        <v>260</v>
      </c>
      <c r="G136" t="s">
        <v>260</v>
      </c>
      <c r="H136" t="s">
        <v>260</v>
      </c>
    </row>
    <row r="137" spans="1:8" ht="12.75">
      <c r="A137" t="s">
        <v>458</v>
      </c>
      <c r="B137" t="s">
        <v>458</v>
      </c>
      <c r="C137" t="s">
        <v>458</v>
      </c>
      <c r="D137" t="s">
        <v>458</v>
      </c>
      <c r="E137" s="26" t="s">
        <v>458</v>
      </c>
      <c r="F137" t="s">
        <v>458</v>
      </c>
      <c r="G137" t="s">
        <v>458</v>
      </c>
      <c r="H137" t="s">
        <v>458</v>
      </c>
    </row>
    <row r="138" spans="1:8" ht="12.75">
      <c r="A138" s="3"/>
      <c r="B138" s="3"/>
      <c r="C138" t="s">
        <v>344</v>
      </c>
      <c r="D138" t="s">
        <v>344</v>
      </c>
      <c r="E138" s="28"/>
      <c r="F138" s="3"/>
      <c r="G138" t="s">
        <v>344</v>
      </c>
      <c r="H138" t="s">
        <v>344</v>
      </c>
    </row>
    <row r="139" spans="1:8" ht="12.75">
      <c r="A139" s="3"/>
      <c r="B139" s="3"/>
      <c r="C139" t="s">
        <v>345</v>
      </c>
      <c r="D139" t="s">
        <v>345</v>
      </c>
      <c r="E139" s="28"/>
      <c r="F139" s="3"/>
      <c r="G139" t="s">
        <v>345</v>
      </c>
      <c r="H139" t="s">
        <v>345</v>
      </c>
    </row>
    <row r="140" spans="1:8" ht="12.75">
      <c r="A140" s="3"/>
      <c r="B140" s="3"/>
      <c r="C140" t="s">
        <v>346</v>
      </c>
      <c r="D140" t="s">
        <v>346</v>
      </c>
      <c r="E140" s="28"/>
      <c r="F140" s="3"/>
      <c r="G140" t="s">
        <v>346</v>
      </c>
      <c r="H140" t="s">
        <v>346</v>
      </c>
    </row>
    <row r="141" spans="1:8" ht="12.75">
      <c r="A141" s="3"/>
      <c r="B141" s="3"/>
      <c r="C141" t="s">
        <v>347</v>
      </c>
      <c r="D141" t="s">
        <v>347</v>
      </c>
      <c r="E141" s="28"/>
      <c r="F141" s="3"/>
      <c r="G141" t="s">
        <v>347</v>
      </c>
      <c r="H141" t="s">
        <v>347</v>
      </c>
    </row>
    <row r="142" spans="1:8" ht="12.75">
      <c r="A142" s="3"/>
      <c r="B142" s="3"/>
      <c r="C142" t="s">
        <v>348</v>
      </c>
      <c r="D142" t="s">
        <v>348</v>
      </c>
      <c r="E142" s="28"/>
      <c r="F142" s="3"/>
      <c r="G142" t="s">
        <v>348</v>
      </c>
      <c r="H142" t="s">
        <v>348</v>
      </c>
    </row>
    <row r="143" spans="1:8" ht="12.75">
      <c r="A143" t="s">
        <v>291</v>
      </c>
      <c r="B143" t="s">
        <v>291</v>
      </c>
      <c r="C143" t="s">
        <v>291</v>
      </c>
      <c r="D143" t="s">
        <v>291</v>
      </c>
      <c r="E143" s="26" t="s">
        <v>291</v>
      </c>
      <c r="F143" t="s">
        <v>291</v>
      </c>
      <c r="G143" t="s">
        <v>291</v>
      </c>
      <c r="H143" t="s">
        <v>291</v>
      </c>
    </row>
    <row r="144" spans="1:8" ht="12.75">
      <c r="A144" t="s">
        <v>323</v>
      </c>
      <c r="B144" t="s">
        <v>323</v>
      </c>
      <c r="C144" t="s">
        <v>323</v>
      </c>
      <c r="D144" t="s">
        <v>323</v>
      </c>
      <c r="E144" s="26" t="s">
        <v>323</v>
      </c>
      <c r="F144" t="s">
        <v>323</v>
      </c>
      <c r="G144" t="s">
        <v>323</v>
      </c>
      <c r="H144" t="s">
        <v>323</v>
      </c>
    </row>
    <row r="145" spans="1:8" ht="12.75">
      <c r="A145" t="s">
        <v>459</v>
      </c>
      <c r="B145" t="s">
        <v>459</v>
      </c>
      <c r="C145" t="s">
        <v>459</v>
      </c>
      <c r="D145" t="s">
        <v>459</v>
      </c>
      <c r="E145" s="26" t="s">
        <v>459</v>
      </c>
      <c r="F145" t="s">
        <v>459</v>
      </c>
      <c r="G145" t="s">
        <v>459</v>
      </c>
      <c r="H145" t="s">
        <v>459</v>
      </c>
    </row>
    <row r="146" spans="1:8" ht="12.75">
      <c r="A146" t="s">
        <v>276</v>
      </c>
      <c r="B146" t="s">
        <v>276</v>
      </c>
      <c r="C146" t="s">
        <v>276</v>
      </c>
      <c r="D146" t="s">
        <v>276</v>
      </c>
      <c r="E146" s="26" t="s">
        <v>276</v>
      </c>
      <c r="F146" t="s">
        <v>276</v>
      </c>
      <c r="G146" t="s">
        <v>276</v>
      </c>
      <c r="H146" t="s">
        <v>276</v>
      </c>
    </row>
    <row r="147" spans="1:8" ht="12.75">
      <c r="A147" t="s">
        <v>292</v>
      </c>
      <c r="B147" t="s">
        <v>292</v>
      </c>
      <c r="C147" t="s">
        <v>292</v>
      </c>
      <c r="D147" t="s">
        <v>292</v>
      </c>
      <c r="E147" s="26" t="s">
        <v>292</v>
      </c>
      <c r="F147" t="s">
        <v>292</v>
      </c>
      <c r="G147" t="s">
        <v>292</v>
      </c>
      <c r="H147" t="s">
        <v>292</v>
      </c>
    </row>
    <row r="148" spans="1:8" ht="12.75">
      <c r="A148" t="s">
        <v>460</v>
      </c>
      <c r="B148" t="s">
        <v>460</v>
      </c>
      <c r="C148" t="s">
        <v>460</v>
      </c>
      <c r="D148" t="s">
        <v>460</v>
      </c>
      <c r="E148" s="26" t="s">
        <v>460</v>
      </c>
      <c r="F148" t="s">
        <v>460</v>
      </c>
      <c r="G148" t="s">
        <v>460</v>
      </c>
      <c r="H148" t="s">
        <v>460</v>
      </c>
    </row>
    <row r="149" spans="1:8" ht="12.75">
      <c r="A149" t="s">
        <v>293</v>
      </c>
      <c r="B149" t="s">
        <v>293</v>
      </c>
      <c r="C149" t="s">
        <v>293</v>
      </c>
      <c r="D149" t="s">
        <v>293</v>
      </c>
      <c r="E149" s="26" t="s">
        <v>293</v>
      </c>
      <c r="F149" t="s">
        <v>293</v>
      </c>
      <c r="G149" t="s">
        <v>293</v>
      </c>
      <c r="H149" t="s">
        <v>293</v>
      </c>
    </row>
    <row r="150" spans="1:8" ht="12.75">
      <c r="A150" t="s">
        <v>461</v>
      </c>
      <c r="B150" t="s">
        <v>461</v>
      </c>
      <c r="C150" t="s">
        <v>461</v>
      </c>
      <c r="D150" t="s">
        <v>461</v>
      </c>
      <c r="E150" s="26" t="s">
        <v>461</v>
      </c>
      <c r="F150" t="s">
        <v>461</v>
      </c>
      <c r="G150" t="s">
        <v>461</v>
      </c>
      <c r="H150" t="s">
        <v>461</v>
      </c>
    </row>
    <row r="151" spans="1:8" ht="12.75">
      <c r="A151" s="3"/>
      <c r="B151" s="3"/>
      <c r="C151" t="s">
        <v>342</v>
      </c>
      <c r="D151" t="s">
        <v>342</v>
      </c>
      <c r="E151" s="28"/>
      <c r="F151" s="3"/>
      <c r="G151" t="s">
        <v>342</v>
      </c>
      <c r="H151" t="s">
        <v>342</v>
      </c>
    </row>
    <row r="152" spans="1:8" ht="12.75">
      <c r="A152" s="3"/>
      <c r="B152" s="3"/>
      <c r="C152" t="s">
        <v>340</v>
      </c>
      <c r="D152" t="s">
        <v>340</v>
      </c>
      <c r="E152" s="28"/>
      <c r="F152" s="3"/>
      <c r="G152" t="s">
        <v>340</v>
      </c>
      <c r="H152" t="s">
        <v>340</v>
      </c>
    </row>
    <row r="153" spans="1:8" ht="12.75">
      <c r="A153" s="3"/>
      <c r="B153" s="3"/>
      <c r="C153" t="s">
        <v>341</v>
      </c>
      <c r="D153" t="s">
        <v>341</v>
      </c>
      <c r="E153" s="28"/>
      <c r="F153" s="3"/>
      <c r="G153" t="s">
        <v>341</v>
      </c>
      <c r="H153" t="s">
        <v>341</v>
      </c>
    </row>
    <row r="154" spans="1:8" ht="12.75">
      <c r="A154" s="3"/>
      <c r="B154" s="3"/>
      <c r="C154" t="s">
        <v>339</v>
      </c>
      <c r="D154" t="s">
        <v>339</v>
      </c>
      <c r="E154" s="28"/>
      <c r="F154" s="3"/>
      <c r="G154" t="s">
        <v>339</v>
      </c>
      <c r="H154" t="s">
        <v>339</v>
      </c>
    </row>
    <row r="155" spans="1:8" ht="12.75">
      <c r="A155" t="s">
        <v>462</v>
      </c>
      <c r="B155" t="s">
        <v>462</v>
      </c>
      <c r="C155" t="s">
        <v>462</v>
      </c>
      <c r="D155" t="s">
        <v>462</v>
      </c>
      <c r="E155" s="26" t="s">
        <v>462</v>
      </c>
      <c r="F155" t="s">
        <v>462</v>
      </c>
      <c r="G155" t="s">
        <v>462</v>
      </c>
      <c r="H155" t="s">
        <v>462</v>
      </c>
    </row>
    <row r="156" spans="1:8" ht="12.75">
      <c r="A156" t="s">
        <v>463</v>
      </c>
      <c r="B156" t="s">
        <v>463</v>
      </c>
      <c r="C156" t="s">
        <v>463</v>
      </c>
      <c r="D156" t="s">
        <v>463</v>
      </c>
      <c r="E156" s="26" t="s">
        <v>463</v>
      </c>
      <c r="F156" t="s">
        <v>463</v>
      </c>
      <c r="G156" t="s">
        <v>463</v>
      </c>
      <c r="H156" t="s">
        <v>463</v>
      </c>
    </row>
    <row r="157" spans="1:8" ht="12.75">
      <c r="A157" s="3"/>
      <c r="B157" s="3"/>
      <c r="C157" t="s">
        <v>343</v>
      </c>
      <c r="D157" t="s">
        <v>343</v>
      </c>
      <c r="E157" s="28"/>
      <c r="F157" s="3"/>
      <c r="G157" t="s">
        <v>343</v>
      </c>
      <c r="H157" t="s">
        <v>343</v>
      </c>
    </row>
    <row r="158" spans="1:8" ht="12.75">
      <c r="A158" t="s">
        <v>272</v>
      </c>
      <c r="B158" t="s">
        <v>272</v>
      </c>
      <c r="C158" t="s">
        <v>272</v>
      </c>
      <c r="D158" t="s">
        <v>272</v>
      </c>
      <c r="E158" s="26" t="s">
        <v>272</v>
      </c>
      <c r="F158" t="s">
        <v>272</v>
      </c>
      <c r="G158" t="s">
        <v>272</v>
      </c>
      <c r="H158" t="s">
        <v>272</v>
      </c>
    </row>
    <row r="159" spans="1:8" ht="12.75">
      <c r="A159" t="s">
        <v>294</v>
      </c>
      <c r="B159" t="s">
        <v>294</v>
      </c>
      <c r="C159" t="s">
        <v>294</v>
      </c>
      <c r="D159" t="s">
        <v>294</v>
      </c>
      <c r="E159" s="26" t="s">
        <v>294</v>
      </c>
      <c r="F159" t="s">
        <v>294</v>
      </c>
      <c r="G159" t="s">
        <v>294</v>
      </c>
      <c r="H159" t="s">
        <v>294</v>
      </c>
    </row>
    <row r="160" spans="1:8" ht="12.75">
      <c r="A160" t="s">
        <v>464</v>
      </c>
      <c r="B160" t="s">
        <v>464</v>
      </c>
      <c r="C160" t="s">
        <v>464</v>
      </c>
      <c r="D160" t="s">
        <v>464</v>
      </c>
      <c r="E160" s="26" t="s">
        <v>464</v>
      </c>
      <c r="F160" t="s">
        <v>464</v>
      </c>
      <c r="G160" t="s">
        <v>464</v>
      </c>
      <c r="H160" t="s">
        <v>464</v>
      </c>
    </row>
    <row r="161" spans="1:8" ht="12.75">
      <c r="A161" t="s">
        <v>465</v>
      </c>
      <c r="B161" t="s">
        <v>465</v>
      </c>
      <c r="C161" t="s">
        <v>465</v>
      </c>
      <c r="D161" t="s">
        <v>465</v>
      </c>
      <c r="E161" s="26" t="s">
        <v>465</v>
      </c>
      <c r="F161" t="s">
        <v>465</v>
      </c>
      <c r="G161" t="s">
        <v>465</v>
      </c>
      <c r="H161" t="s">
        <v>465</v>
      </c>
    </row>
    <row r="162" spans="1:8" ht="12.75">
      <c r="A162" t="s">
        <v>466</v>
      </c>
      <c r="B162" t="s">
        <v>466</v>
      </c>
      <c r="C162" t="s">
        <v>466</v>
      </c>
      <c r="D162" t="s">
        <v>466</v>
      </c>
      <c r="E162" s="26" t="s">
        <v>466</v>
      </c>
      <c r="F162" t="s">
        <v>466</v>
      </c>
      <c r="G162" t="s">
        <v>466</v>
      </c>
      <c r="H162" t="s">
        <v>466</v>
      </c>
    </row>
    <row r="163" spans="1:8" ht="12.75">
      <c r="A163" t="s">
        <v>467</v>
      </c>
      <c r="B163" t="s">
        <v>467</v>
      </c>
      <c r="C163" t="s">
        <v>467</v>
      </c>
      <c r="D163" t="s">
        <v>467</v>
      </c>
      <c r="E163" s="26" t="s">
        <v>467</v>
      </c>
      <c r="F163" t="s">
        <v>467</v>
      </c>
      <c r="G163" t="s">
        <v>467</v>
      </c>
      <c r="H163" t="s">
        <v>467</v>
      </c>
    </row>
    <row r="164" spans="1:8" ht="12.75">
      <c r="A164" t="s">
        <v>353</v>
      </c>
      <c r="B164" t="s">
        <v>353</v>
      </c>
      <c r="C164" t="s">
        <v>353</v>
      </c>
      <c r="D164" t="s">
        <v>353</v>
      </c>
      <c r="E164" s="26" t="s">
        <v>353</v>
      </c>
      <c r="F164" t="s">
        <v>353</v>
      </c>
      <c r="G164" t="s">
        <v>353</v>
      </c>
      <c r="H164" t="s">
        <v>353</v>
      </c>
    </row>
    <row r="165" spans="1:8" ht="12.75">
      <c r="A165" t="s">
        <v>468</v>
      </c>
      <c r="B165" t="s">
        <v>468</v>
      </c>
      <c r="C165" t="s">
        <v>468</v>
      </c>
      <c r="D165" t="s">
        <v>468</v>
      </c>
      <c r="E165" s="26" t="s">
        <v>468</v>
      </c>
      <c r="F165" t="s">
        <v>468</v>
      </c>
      <c r="G165" t="s">
        <v>468</v>
      </c>
      <c r="H165" t="s">
        <v>468</v>
      </c>
    </row>
    <row r="166" spans="1:8" ht="12.75">
      <c r="A166" t="s">
        <v>327</v>
      </c>
      <c r="B166" t="s">
        <v>327</v>
      </c>
      <c r="C166" t="s">
        <v>327</v>
      </c>
      <c r="D166" t="s">
        <v>327</v>
      </c>
      <c r="E166" s="26" t="s">
        <v>327</v>
      </c>
      <c r="F166" t="s">
        <v>327</v>
      </c>
      <c r="G166" t="s">
        <v>327</v>
      </c>
      <c r="H166" t="s">
        <v>327</v>
      </c>
    </row>
    <row r="167" spans="1:8" ht="12.75">
      <c r="A167" t="s">
        <v>328</v>
      </c>
      <c r="B167" t="s">
        <v>328</v>
      </c>
      <c r="C167" t="s">
        <v>328</v>
      </c>
      <c r="D167" t="s">
        <v>328</v>
      </c>
      <c r="E167" s="26" t="s">
        <v>328</v>
      </c>
      <c r="F167" t="s">
        <v>328</v>
      </c>
      <c r="G167" t="s">
        <v>328</v>
      </c>
      <c r="H167" t="s">
        <v>328</v>
      </c>
    </row>
    <row r="168" spans="1:8" ht="13.5" thickBot="1">
      <c r="A168" s="7" t="s">
        <v>329</v>
      </c>
      <c r="B168" s="7" t="s">
        <v>329</v>
      </c>
      <c r="C168" s="7" t="s">
        <v>329</v>
      </c>
      <c r="D168" s="7" t="s">
        <v>329</v>
      </c>
      <c r="E168" s="29" t="s">
        <v>329</v>
      </c>
      <c r="F168" s="7" t="s">
        <v>329</v>
      </c>
      <c r="G168" s="7" t="s">
        <v>329</v>
      </c>
      <c r="H168" s="7" t="s">
        <v>329</v>
      </c>
    </row>
    <row r="169" spans="1:8" ht="13.5" thickTop="1">
      <c r="A169" t="s">
        <v>659</v>
      </c>
      <c r="B169" s="8" t="s">
        <v>555</v>
      </c>
      <c r="C169" t="s">
        <v>659</v>
      </c>
      <c r="D169" s="8" t="s">
        <v>555</v>
      </c>
      <c r="E169" s="26" t="s">
        <v>620</v>
      </c>
      <c r="F169" s="8" t="s">
        <v>555</v>
      </c>
      <c r="G169" t="s">
        <v>628</v>
      </c>
      <c r="H169" t="s">
        <v>628</v>
      </c>
    </row>
    <row r="170" spans="1:8" ht="12.75">
      <c r="A170" t="s">
        <v>537</v>
      </c>
      <c r="B170" t="s">
        <v>537</v>
      </c>
      <c r="C170" t="s">
        <v>660</v>
      </c>
      <c r="D170" s="8" t="s">
        <v>555</v>
      </c>
      <c r="E170" s="26" t="s">
        <v>556</v>
      </c>
      <c r="F170" s="2" t="s">
        <v>556</v>
      </c>
      <c r="G170" t="s">
        <v>629</v>
      </c>
      <c r="H170" t="s">
        <v>629</v>
      </c>
    </row>
    <row r="171" spans="1:8" ht="12.75">
      <c r="A171" t="s">
        <v>80</v>
      </c>
      <c r="B171" t="s">
        <v>80</v>
      </c>
      <c r="C171" t="s">
        <v>646</v>
      </c>
      <c r="D171" t="s">
        <v>646</v>
      </c>
      <c r="E171" s="28" t="s">
        <v>555</v>
      </c>
      <c r="F171" s="2" t="s">
        <v>570</v>
      </c>
      <c r="G171" t="s">
        <v>570</v>
      </c>
      <c r="H171" t="s">
        <v>570</v>
      </c>
    </row>
    <row r="172" spans="1:8" ht="12.75">
      <c r="A172" t="s">
        <v>81</v>
      </c>
      <c r="B172" t="s">
        <v>81</v>
      </c>
      <c r="C172" t="s">
        <v>647</v>
      </c>
      <c r="D172" t="s">
        <v>647</v>
      </c>
      <c r="E172" s="26" t="s">
        <v>621</v>
      </c>
      <c r="F172" s="9" t="s">
        <v>555</v>
      </c>
      <c r="G172" t="s">
        <v>630</v>
      </c>
      <c r="H172" t="s">
        <v>630</v>
      </c>
    </row>
    <row r="173" spans="1:8" ht="12.75">
      <c r="A173" t="s">
        <v>82</v>
      </c>
      <c r="B173" t="s">
        <v>82</v>
      </c>
      <c r="C173" t="s">
        <v>648</v>
      </c>
      <c r="D173" t="s">
        <v>648</v>
      </c>
      <c r="E173" s="26" t="s">
        <v>557</v>
      </c>
      <c r="F173" s="2" t="s">
        <v>557</v>
      </c>
      <c r="G173" t="s">
        <v>557</v>
      </c>
      <c r="H173" t="s">
        <v>557</v>
      </c>
    </row>
    <row r="174" spans="1:8" ht="12.75">
      <c r="A174" t="s">
        <v>83</v>
      </c>
      <c r="B174" t="s">
        <v>83</v>
      </c>
      <c r="C174" s="3" t="s">
        <v>555</v>
      </c>
      <c r="D174" t="s">
        <v>649</v>
      </c>
      <c r="E174" s="26" t="s">
        <v>558</v>
      </c>
      <c r="F174" s="9" t="s">
        <v>555</v>
      </c>
      <c r="G174" t="s">
        <v>558</v>
      </c>
      <c r="H174" s="3" t="s">
        <v>555</v>
      </c>
    </row>
    <row r="175" spans="1:8" ht="12.75">
      <c r="A175" t="s">
        <v>84</v>
      </c>
      <c r="B175" t="s">
        <v>84</v>
      </c>
      <c r="C175" t="s">
        <v>84</v>
      </c>
      <c r="D175" t="s">
        <v>84</v>
      </c>
      <c r="E175" s="26" t="s">
        <v>559</v>
      </c>
      <c r="F175" s="9" t="s">
        <v>555</v>
      </c>
      <c r="G175" t="s">
        <v>631</v>
      </c>
      <c r="H175" t="s">
        <v>631</v>
      </c>
    </row>
    <row r="176" spans="1:8" ht="12.75">
      <c r="A176" s="3" t="s">
        <v>555</v>
      </c>
      <c r="B176" t="s">
        <v>85</v>
      </c>
      <c r="C176" t="s">
        <v>85</v>
      </c>
      <c r="D176" t="s">
        <v>85</v>
      </c>
      <c r="E176" s="26" t="s">
        <v>560</v>
      </c>
      <c r="F176" s="2" t="s">
        <v>560</v>
      </c>
      <c r="G176" t="s">
        <v>632</v>
      </c>
      <c r="H176" t="s">
        <v>632</v>
      </c>
    </row>
    <row r="177" spans="1:8" ht="12.75">
      <c r="A177" s="3" t="s">
        <v>555</v>
      </c>
      <c r="B177" t="s">
        <v>86</v>
      </c>
      <c r="C177" t="s">
        <v>86</v>
      </c>
      <c r="D177" t="s">
        <v>86</v>
      </c>
      <c r="E177" s="26" t="s">
        <v>561</v>
      </c>
      <c r="F177" s="2" t="s">
        <v>561</v>
      </c>
      <c r="G177" t="s">
        <v>559</v>
      </c>
      <c r="H177" s="3" t="s">
        <v>555</v>
      </c>
    </row>
    <row r="178" spans="1:8" ht="12.75">
      <c r="A178" s="3" t="s">
        <v>555</v>
      </c>
      <c r="B178" t="s">
        <v>87</v>
      </c>
      <c r="C178" t="s">
        <v>87</v>
      </c>
      <c r="D178" t="s">
        <v>87</v>
      </c>
      <c r="E178" s="28" t="s">
        <v>555</v>
      </c>
      <c r="F178" s="2" t="s">
        <v>571</v>
      </c>
      <c r="G178" t="s">
        <v>561</v>
      </c>
      <c r="H178" t="s">
        <v>561</v>
      </c>
    </row>
    <row r="179" spans="1:8" ht="12.75">
      <c r="A179" s="3" t="s">
        <v>555</v>
      </c>
      <c r="B179" t="s">
        <v>88</v>
      </c>
      <c r="C179" t="s">
        <v>88</v>
      </c>
      <c r="D179" t="s">
        <v>88</v>
      </c>
      <c r="E179" s="28" t="s">
        <v>555</v>
      </c>
      <c r="F179" s="2" t="s">
        <v>572</v>
      </c>
      <c r="G179" t="s">
        <v>633</v>
      </c>
      <c r="H179" t="s">
        <v>633</v>
      </c>
    </row>
    <row r="180" spans="1:8" ht="12.75">
      <c r="A180" t="s">
        <v>89</v>
      </c>
      <c r="B180" t="s">
        <v>89</v>
      </c>
      <c r="C180" t="s">
        <v>661</v>
      </c>
      <c r="D180" s="3" t="s">
        <v>555</v>
      </c>
      <c r="E180" s="28" t="s">
        <v>555</v>
      </c>
      <c r="F180" s="2" t="s">
        <v>573</v>
      </c>
      <c r="G180" t="s">
        <v>571</v>
      </c>
      <c r="H180" t="s">
        <v>571</v>
      </c>
    </row>
    <row r="181" spans="1:8" ht="12.75">
      <c r="A181" t="s">
        <v>90</v>
      </c>
      <c r="B181" t="s">
        <v>90</v>
      </c>
      <c r="C181" t="s">
        <v>631</v>
      </c>
      <c r="D181" t="s">
        <v>631</v>
      </c>
      <c r="E181" s="26" t="s">
        <v>562</v>
      </c>
      <c r="F181" s="2" t="s">
        <v>562</v>
      </c>
      <c r="G181" t="s">
        <v>572</v>
      </c>
      <c r="H181" t="s">
        <v>572</v>
      </c>
    </row>
    <row r="182" spans="1:8" ht="12.75">
      <c r="A182" t="s">
        <v>563</v>
      </c>
      <c r="B182" t="s">
        <v>563</v>
      </c>
      <c r="C182" t="s">
        <v>89</v>
      </c>
      <c r="D182" t="s">
        <v>89</v>
      </c>
      <c r="E182" s="26" t="s">
        <v>563</v>
      </c>
      <c r="F182" s="2" t="s">
        <v>563</v>
      </c>
      <c r="G182" t="s">
        <v>573</v>
      </c>
      <c r="H182" t="s">
        <v>573</v>
      </c>
    </row>
    <row r="183" spans="1:8" ht="12.75">
      <c r="A183" s="3" t="s">
        <v>555</v>
      </c>
      <c r="B183" t="s">
        <v>579</v>
      </c>
      <c r="C183" s="3" t="s">
        <v>555</v>
      </c>
      <c r="D183" t="s">
        <v>635</v>
      </c>
      <c r="E183" s="28" t="s">
        <v>555</v>
      </c>
      <c r="F183" s="2" t="s">
        <v>574</v>
      </c>
      <c r="G183" s="3" t="s">
        <v>555</v>
      </c>
      <c r="H183" t="s">
        <v>634</v>
      </c>
    </row>
    <row r="184" spans="1:8" ht="12.75">
      <c r="A184" s="3" t="s">
        <v>555</v>
      </c>
      <c r="B184" t="s">
        <v>91</v>
      </c>
      <c r="C184" t="s">
        <v>90</v>
      </c>
      <c r="D184" t="s">
        <v>90</v>
      </c>
      <c r="E184" s="26" t="s">
        <v>564</v>
      </c>
      <c r="F184" s="9" t="s">
        <v>555</v>
      </c>
      <c r="G184" s="3" t="s">
        <v>555</v>
      </c>
      <c r="H184" t="s">
        <v>635</v>
      </c>
    </row>
    <row r="185" spans="1:8" ht="12.75">
      <c r="A185" t="s">
        <v>92</v>
      </c>
      <c r="B185" t="s">
        <v>92</v>
      </c>
      <c r="C185" s="3" t="s">
        <v>555</v>
      </c>
      <c r="D185" t="s">
        <v>650</v>
      </c>
      <c r="E185" s="26" t="s">
        <v>565</v>
      </c>
      <c r="F185" s="2" t="s">
        <v>579</v>
      </c>
      <c r="G185" t="s">
        <v>654</v>
      </c>
      <c r="H185" s="3" t="s">
        <v>555</v>
      </c>
    </row>
    <row r="186" spans="1:8" ht="12.75">
      <c r="A186" t="s">
        <v>662</v>
      </c>
      <c r="B186" s="3" t="s">
        <v>555</v>
      </c>
      <c r="C186" s="3" t="s">
        <v>555</v>
      </c>
      <c r="D186" t="s">
        <v>579</v>
      </c>
      <c r="E186" s="26" t="s">
        <v>566</v>
      </c>
      <c r="F186" s="2" t="s">
        <v>566</v>
      </c>
      <c r="G186" t="s">
        <v>562</v>
      </c>
      <c r="H186" t="s">
        <v>562</v>
      </c>
    </row>
    <row r="187" spans="1:8" ht="12.75">
      <c r="A187" t="s">
        <v>663</v>
      </c>
      <c r="B187" t="s">
        <v>93</v>
      </c>
      <c r="C187" s="3" t="s">
        <v>555</v>
      </c>
      <c r="D187" t="s">
        <v>91</v>
      </c>
      <c r="E187" s="28" t="s">
        <v>555</v>
      </c>
      <c r="F187" s="2" t="s">
        <v>580</v>
      </c>
      <c r="G187" t="s">
        <v>655</v>
      </c>
      <c r="H187" s="3" t="s">
        <v>555</v>
      </c>
    </row>
    <row r="188" spans="1:8" ht="12.75">
      <c r="A188" t="s">
        <v>566</v>
      </c>
      <c r="B188" t="s">
        <v>566</v>
      </c>
      <c r="C188" t="s">
        <v>651</v>
      </c>
      <c r="D188" t="s">
        <v>651</v>
      </c>
      <c r="E188" s="26" t="s">
        <v>567</v>
      </c>
      <c r="F188" s="2" t="s">
        <v>567</v>
      </c>
      <c r="G188" t="s">
        <v>574</v>
      </c>
      <c r="H188" t="s">
        <v>574</v>
      </c>
    </row>
    <row r="189" spans="1:8" ht="12.75">
      <c r="A189" t="s">
        <v>622</v>
      </c>
      <c r="B189" s="3" t="s">
        <v>555</v>
      </c>
      <c r="C189" t="s">
        <v>93</v>
      </c>
      <c r="D189" t="s">
        <v>93</v>
      </c>
      <c r="E189" s="26" t="s">
        <v>568</v>
      </c>
      <c r="F189" s="2" t="s">
        <v>568</v>
      </c>
      <c r="G189" t="s">
        <v>564</v>
      </c>
      <c r="H189" s="6" t="s">
        <v>579</v>
      </c>
    </row>
    <row r="190" spans="1:8" ht="12.75">
      <c r="A190" t="s">
        <v>94</v>
      </c>
      <c r="B190" t="s">
        <v>94</v>
      </c>
      <c r="C190" t="s">
        <v>662</v>
      </c>
      <c r="D190" s="3" t="s">
        <v>555</v>
      </c>
      <c r="E190" s="26" t="s">
        <v>569</v>
      </c>
      <c r="F190" s="2" t="s">
        <v>569</v>
      </c>
      <c r="G190" t="s">
        <v>565</v>
      </c>
      <c r="H190" s="3" t="s">
        <v>555</v>
      </c>
    </row>
    <row r="191" spans="1:8" ht="12.75">
      <c r="A191" t="s">
        <v>665</v>
      </c>
      <c r="B191" s="9" t="s">
        <v>555</v>
      </c>
      <c r="C191" t="s">
        <v>663</v>
      </c>
      <c r="D191" s="3" t="s">
        <v>555</v>
      </c>
      <c r="E191" s="26"/>
      <c r="G191" t="s">
        <v>566</v>
      </c>
      <c r="H191" s="3" t="s">
        <v>555</v>
      </c>
    </row>
    <row r="192" spans="1:8" ht="12.75">
      <c r="A192" t="s">
        <v>623</v>
      </c>
      <c r="B192" s="3" t="s">
        <v>555</v>
      </c>
      <c r="C192" t="s">
        <v>652</v>
      </c>
      <c r="D192" t="s">
        <v>652</v>
      </c>
      <c r="E192" s="26"/>
      <c r="F192" s="2"/>
      <c r="G192" t="s">
        <v>656</v>
      </c>
      <c r="H192" s="3" t="s">
        <v>555</v>
      </c>
    </row>
    <row r="193" spans="2:8" ht="12.75">
      <c r="B193" s="2"/>
      <c r="C193" t="s">
        <v>653</v>
      </c>
      <c r="D193" t="s">
        <v>653</v>
      </c>
      <c r="E193" s="26"/>
      <c r="G193" s="3" t="s">
        <v>555</v>
      </c>
      <c r="H193" t="s">
        <v>638</v>
      </c>
    </row>
    <row r="194" spans="3:8" ht="12.75">
      <c r="C194" t="s">
        <v>664</v>
      </c>
      <c r="D194" s="3" t="s">
        <v>555</v>
      </c>
      <c r="E194" s="26"/>
      <c r="G194" s="3" t="s">
        <v>555</v>
      </c>
      <c r="H194" t="s">
        <v>580</v>
      </c>
    </row>
    <row r="195" spans="3:8" ht="12.75">
      <c r="C195" t="s">
        <v>566</v>
      </c>
      <c r="D195" s="3" t="s">
        <v>555</v>
      </c>
      <c r="E195" s="26"/>
      <c r="G195" t="s">
        <v>657</v>
      </c>
      <c r="H195" s="3" t="s">
        <v>555</v>
      </c>
    </row>
    <row r="196" spans="3:8" ht="12.75">
      <c r="C196" t="s">
        <v>94</v>
      </c>
      <c r="D196" t="s">
        <v>94</v>
      </c>
      <c r="E196" s="26"/>
      <c r="G196" t="s">
        <v>658</v>
      </c>
      <c r="H196" s="3" t="s">
        <v>555</v>
      </c>
    </row>
    <row r="197" spans="3:8" ht="12.75">
      <c r="C197" t="s">
        <v>665</v>
      </c>
      <c r="D197" s="3" t="s">
        <v>555</v>
      </c>
      <c r="E197" s="26"/>
      <c r="G197" t="s">
        <v>636</v>
      </c>
      <c r="H197" t="s">
        <v>636</v>
      </c>
    </row>
    <row r="198" spans="3:8" ht="12.75">
      <c r="C198" t="s">
        <v>666</v>
      </c>
      <c r="D198" s="3" t="s">
        <v>555</v>
      </c>
      <c r="E198" s="26"/>
      <c r="G198" t="s">
        <v>637</v>
      </c>
      <c r="H198" t="s">
        <v>637</v>
      </c>
    </row>
    <row r="199" spans="3:5" ht="12.75">
      <c r="C199" t="s">
        <v>667</v>
      </c>
      <c r="D199" s="3" t="s">
        <v>555</v>
      </c>
      <c r="E199" s="26"/>
    </row>
    <row r="202" ht="12.75">
      <c r="B202" s="2"/>
    </row>
  </sheetData>
  <sheetProtection/>
  <autoFilter ref="A1:H199"/>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H152"/>
  <sheetViews>
    <sheetView zoomScalePageLayoutView="0" workbookViewId="0" topLeftCell="A1">
      <pane xSplit="1" ySplit="1" topLeftCell="B2" activePane="bottomRight" state="frozen"/>
      <selection pane="topLeft" activeCell="B2" sqref="B2"/>
      <selection pane="topRight" activeCell="B2" sqref="B2"/>
      <selection pane="bottomLeft" activeCell="B2" sqref="B2"/>
      <selection pane="bottomRight" activeCell="A2" sqref="A2"/>
    </sheetView>
  </sheetViews>
  <sheetFormatPr defaultColWidth="11.421875" defaultRowHeight="12.75"/>
  <cols>
    <col min="1" max="1" width="28.140625" style="0" bestFit="1" customWidth="1"/>
    <col min="2" max="2" width="29.00390625" style="5" bestFit="1" customWidth="1"/>
    <col min="3" max="3" width="27.28125" style="5" bestFit="1" customWidth="1"/>
    <col min="4" max="4" width="14.140625" style="4" bestFit="1" customWidth="1"/>
    <col min="5" max="6" width="13.421875" style="1" bestFit="1" customWidth="1"/>
    <col min="7" max="7" width="100.7109375" style="24" customWidth="1"/>
  </cols>
  <sheetData>
    <row r="1" spans="1:8" ht="12.75">
      <c r="A1" s="18" t="s">
        <v>146</v>
      </c>
      <c r="B1" s="19" t="s">
        <v>147</v>
      </c>
      <c r="C1" s="38" t="s">
        <v>148</v>
      </c>
      <c r="D1" s="20" t="s">
        <v>149</v>
      </c>
      <c r="E1" s="20" t="s">
        <v>150</v>
      </c>
      <c r="F1" s="20" t="s">
        <v>151</v>
      </c>
      <c r="G1" s="21" t="s">
        <v>152</v>
      </c>
      <c r="H1" s="19"/>
    </row>
    <row r="2" spans="1:8" ht="12.75">
      <c r="A2" s="11" t="s">
        <v>388</v>
      </c>
      <c r="B2" s="11" t="s">
        <v>493</v>
      </c>
      <c r="C2" s="11" t="s">
        <v>388</v>
      </c>
      <c r="D2" s="30" t="s">
        <v>97</v>
      </c>
      <c r="E2" s="30" t="s">
        <v>153</v>
      </c>
      <c r="F2" s="13" t="s">
        <v>154</v>
      </c>
      <c r="G2" s="22" t="s">
        <v>191</v>
      </c>
      <c r="H2" s="13"/>
    </row>
    <row r="3" spans="1:8" ht="12.75">
      <c r="A3" s="14" t="s">
        <v>351</v>
      </c>
      <c r="B3" s="14"/>
      <c r="C3" s="14"/>
      <c r="D3" s="31" t="s">
        <v>582</v>
      </c>
      <c r="E3" s="31" t="s">
        <v>154</v>
      </c>
      <c r="F3" s="16" t="s">
        <v>154</v>
      </c>
      <c r="G3" s="23" t="s">
        <v>586</v>
      </c>
      <c r="H3" s="16"/>
    </row>
    <row r="4" spans="1:8" ht="12.75">
      <c r="A4" s="14" t="s">
        <v>389</v>
      </c>
      <c r="B4" s="14" t="s">
        <v>490</v>
      </c>
      <c r="C4" s="14" t="s">
        <v>389</v>
      </c>
      <c r="D4" s="31" t="s">
        <v>100</v>
      </c>
      <c r="E4" s="31" t="s">
        <v>153</v>
      </c>
      <c r="F4" s="16" t="s">
        <v>154</v>
      </c>
      <c r="G4" s="23" t="s">
        <v>192</v>
      </c>
      <c r="H4" s="16"/>
    </row>
    <row r="5" spans="1:8" ht="12.75">
      <c r="A5" s="14" t="s">
        <v>274</v>
      </c>
      <c r="B5" s="14"/>
      <c r="C5" s="14"/>
      <c r="D5" s="31" t="s">
        <v>582</v>
      </c>
      <c r="E5" s="31" t="s">
        <v>154</v>
      </c>
      <c r="F5" s="16" t="s">
        <v>154</v>
      </c>
      <c r="G5" s="23" t="s">
        <v>581</v>
      </c>
      <c r="H5" s="16"/>
    </row>
    <row r="6" spans="1:8" ht="12.75">
      <c r="A6" s="14" t="s">
        <v>390</v>
      </c>
      <c r="B6" s="14" t="s">
        <v>49</v>
      </c>
      <c r="C6" s="14" t="s">
        <v>250</v>
      </c>
      <c r="D6" s="31" t="s">
        <v>97</v>
      </c>
      <c r="E6" s="31" t="s">
        <v>153</v>
      </c>
      <c r="F6" s="16" t="s">
        <v>154</v>
      </c>
      <c r="G6" s="23" t="s">
        <v>193</v>
      </c>
      <c r="H6" s="16"/>
    </row>
    <row r="7" spans="1:8" ht="12.75">
      <c r="A7" s="14" t="s">
        <v>391</v>
      </c>
      <c r="B7" s="14" t="s">
        <v>502</v>
      </c>
      <c r="C7" s="14" t="s">
        <v>251</v>
      </c>
      <c r="D7" s="31" t="s">
        <v>97</v>
      </c>
      <c r="E7" s="31" t="s">
        <v>153</v>
      </c>
      <c r="F7" s="16" t="s">
        <v>154</v>
      </c>
      <c r="G7" s="23" t="s">
        <v>194</v>
      </c>
      <c r="H7" s="16"/>
    </row>
    <row r="8" spans="1:8" ht="12.75">
      <c r="A8" s="14" t="s">
        <v>352</v>
      </c>
      <c r="B8" s="14" t="s">
        <v>76</v>
      </c>
      <c r="C8" s="14" t="s">
        <v>77</v>
      </c>
      <c r="D8" s="31" t="s">
        <v>582</v>
      </c>
      <c r="E8" s="31" t="s">
        <v>153</v>
      </c>
      <c r="F8" s="16" t="s">
        <v>154</v>
      </c>
      <c r="G8" s="23" t="s">
        <v>587</v>
      </c>
      <c r="H8" s="16"/>
    </row>
    <row r="9" spans="1:8" ht="12.75">
      <c r="A9" s="14" t="s">
        <v>392</v>
      </c>
      <c r="B9" s="14" t="s">
        <v>469</v>
      </c>
      <c r="C9" s="14" t="s">
        <v>523</v>
      </c>
      <c r="D9" s="31" t="s">
        <v>97</v>
      </c>
      <c r="E9" s="31" t="s">
        <v>153</v>
      </c>
      <c r="F9" s="16" t="s">
        <v>154</v>
      </c>
      <c r="G9" s="23" t="s">
        <v>588</v>
      </c>
      <c r="H9" s="16"/>
    </row>
    <row r="10" spans="1:8" ht="12.75">
      <c r="A10" s="14" t="s">
        <v>393</v>
      </c>
      <c r="B10" s="14" t="s">
        <v>485</v>
      </c>
      <c r="C10" s="14" t="s">
        <v>393</v>
      </c>
      <c r="D10" s="31" t="s">
        <v>100</v>
      </c>
      <c r="E10" s="31" t="s">
        <v>153</v>
      </c>
      <c r="F10" s="16" t="s">
        <v>154</v>
      </c>
      <c r="G10" s="23" t="s">
        <v>195</v>
      </c>
      <c r="H10" s="16"/>
    </row>
    <row r="11" spans="1:8" ht="12.75">
      <c r="A11" s="14" t="s">
        <v>394</v>
      </c>
      <c r="B11" s="14" t="s">
        <v>639</v>
      </c>
      <c r="C11" s="14" t="s">
        <v>640</v>
      </c>
      <c r="D11" s="31" t="s">
        <v>97</v>
      </c>
      <c r="E11" s="31" t="s">
        <v>153</v>
      </c>
      <c r="F11" s="16" t="s">
        <v>153</v>
      </c>
      <c r="G11" s="23" t="s">
        <v>589</v>
      </c>
      <c r="H11" s="16"/>
    </row>
    <row r="12" spans="1:8" ht="12.75">
      <c r="A12" s="14" t="s">
        <v>395</v>
      </c>
      <c r="B12" s="14" t="s">
        <v>503</v>
      </c>
      <c r="C12" s="14" t="s">
        <v>225</v>
      </c>
      <c r="D12" s="31" t="s">
        <v>97</v>
      </c>
      <c r="E12" s="31" t="s">
        <v>153</v>
      </c>
      <c r="F12" s="16" t="s">
        <v>154</v>
      </c>
      <c r="G12" s="23" t="s">
        <v>196</v>
      </c>
      <c r="H12" s="16"/>
    </row>
    <row r="13" spans="1:8" ht="12.75">
      <c r="A13" s="14" t="s">
        <v>295</v>
      </c>
      <c r="B13" s="14" t="s">
        <v>367</v>
      </c>
      <c r="C13" s="14" t="s">
        <v>358</v>
      </c>
      <c r="D13" s="31" t="s">
        <v>97</v>
      </c>
      <c r="E13" s="31" t="s">
        <v>153</v>
      </c>
      <c r="F13" s="16" t="s">
        <v>154</v>
      </c>
      <c r="G13" s="23" t="s">
        <v>197</v>
      </c>
      <c r="H13" s="16"/>
    </row>
    <row r="14" spans="1:8" ht="12.75">
      <c r="A14" s="14" t="s">
        <v>396</v>
      </c>
      <c r="B14" s="14" t="s">
        <v>55</v>
      </c>
      <c r="C14" s="14" t="s">
        <v>527</v>
      </c>
      <c r="D14" s="31" t="s">
        <v>97</v>
      </c>
      <c r="E14" s="31" t="s">
        <v>153</v>
      </c>
      <c r="F14" s="16" t="s">
        <v>154</v>
      </c>
      <c r="G14" s="23" t="s">
        <v>198</v>
      </c>
      <c r="H14" s="16"/>
    </row>
    <row r="15" spans="1:8" ht="12.75">
      <c r="A15" s="14" t="s">
        <v>397</v>
      </c>
      <c r="B15" s="14" t="s">
        <v>54</v>
      </c>
      <c r="C15" s="14" t="s">
        <v>113</v>
      </c>
      <c r="D15" s="31" t="s">
        <v>97</v>
      </c>
      <c r="E15" s="31" t="s">
        <v>153</v>
      </c>
      <c r="F15" s="16" t="s">
        <v>154</v>
      </c>
      <c r="G15" s="23" t="s">
        <v>199</v>
      </c>
      <c r="H15" s="16"/>
    </row>
    <row r="16" spans="1:8" ht="12.75">
      <c r="A16" s="14" t="s">
        <v>398</v>
      </c>
      <c r="B16" s="14" t="s">
        <v>56</v>
      </c>
      <c r="C16" s="14" t="s">
        <v>215</v>
      </c>
      <c r="D16" s="31" t="s">
        <v>97</v>
      </c>
      <c r="E16" s="31" t="s">
        <v>153</v>
      </c>
      <c r="F16" s="16" t="s">
        <v>154</v>
      </c>
      <c r="G16" s="23" t="s">
        <v>200</v>
      </c>
      <c r="H16" s="16"/>
    </row>
    <row r="17" spans="1:8" ht="12.75">
      <c r="A17" s="14" t="s">
        <v>399</v>
      </c>
      <c r="B17" s="14" t="s">
        <v>57</v>
      </c>
      <c r="C17" s="14" t="s">
        <v>218</v>
      </c>
      <c r="D17" s="31" t="s">
        <v>97</v>
      </c>
      <c r="E17" s="31" t="s">
        <v>153</v>
      </c>
      <c r="F17" s="16" t="s">
        <v>154</v>
      </c>
      <c r="G17" s="23" t="s">
        <v>201</v>
      </c>
      <c r="H17" s="16"/>
    </row>
    <row r="18" spans="1:8" ht="12.75">
      <c r="A18" s="14" t="s">
        <v>400</v>
      </c>
      <c r="B18" s="14" t="s">
        <v>58</v>
      </c>
      <c r="C18" s="14" t="s">
        <v>221</v>
      </c>
      <c r="D18" s="31" t="s">
        <v>97</v>
      </c>
      <c r="E18" s="31" t="s">
        <v>153</v>
      </c>
      <c r="F18" s="16" t="s">
        <v>154</v>
      </c>
      <c r="G18" s="23" t="s">
        <v>202</v>
      </c>
      <c r="H18" s="16"/>
    </row>
    <row r="19" spans="1:8" ht="12.75">
      <c r="A19" s="14" t="s">
        <v>401</v>
      </c>
      <c r="B19" s="14" t="s">
        <v>59</v>
      </c>
      <c r="C19" s="14" t="s">
        <v>524</v>
      </c>
      <c r="D19" s="31" t="s">
        <v>97</v>
      </c>
      <c r="E19" s="31" t="s">
        <v>153</v>
      </c>
      <c r="F19" s="16" t="s">
        <v>154</v>
      </c>
      <c r="G19" s="23" t="s">
        <v>203</v>
      </c>
      <c r="H19" s="16"/>
    </row>
    <row r="20" spans="1:8" ht="12.75">
      <c r="A20" s="14" t="s">
        <v>402</v>
      </c>
      <c r="B20" s="14" t="s">
        <v>483</v>
      </c>
      <c r="C20" s="14" t="s">
        <v>521</v>
      </c>
      <c r="D20" s="31" t="s">
        <v>97</v>
      </c>
      <c r="E20" s="31" t="s">
        <v>153</v>
      </c>
      <c r="F20" s="16" t="s">
        <v>154</v>
      </c>
      <c r="G20" s="23" t="s">
        <v>204</v>
      </c>
      <c r="H20" s="16"/>
    </row>
    <row r="21" spans="1:8" ht="12.75">
      <c r="A21" s="14" t="s">
        <v>226</v>
      </c>
      <c r="B21" s="14" t="s">
        <v>366</v>
      </c>
      <c r="C21" s="14" t="s">
        <v>227</v>
      </c>
      <c r="D21" s="31" t="s">
        <v>97</v>
      </c>
      <c r="E21" s="31" t="s">
        <v>153</v>
      </c>
      <c r="F21" s="16" t="s">
        <v>154</v>
      </c>
      <c r="G21" s="23" t="s">
        <v>205</v>
      </c>
      <c r="H21" s="16"/>
    </row>
    <row r="22" spans="1:8" ht="12.75">
      <c r="A22" s="14" t="s">
        <v>403</v>
      </c>
      <c r="B22" s="14" t="s">
        <v>504</v>
      </c>
      <c r="C22" s="14" t="s">
        <v>224</v>
      </c>
      <c r="D22" s="31" t="s">
        <v>97</v>
      </c>
      <c r="E22" s="31" t="s">
        <v>153</v>
      </c>
      <c r="F22" s="16" t="s">
        <v>154</v>
      </c>
      <c r="G22" s="23" t="s">
        <v>206</v>
      </c>
      <c r="H22" s="16"/>
    </row>
    <row r="23" spans="1:8" ht="12.75">
      <c r="A23" s="14" t="s">
        <v>404</v>
      </c>
      <c r="B23" s="14" t="s">
        <v>379</v>
      </c>
      <c r="C23" s="14" t="s">
        <v>520</v>
      </c>
      <c r="D23" s="31" t="s">
        <v>97</v>
      </c>
      <c r="E23" s="31" t="s">
        <v>153</v>
      </c>
      <c r="F23" s="16" t="s">
        <v>154</v>
      </c>
      <c r="G23" s="23" t="s">
        <v>207</v>
      </c>
      <c r="H23" s="16"/>
    </row>
    <row r="24" spans="1:8" ht="12.75">
      <c r="A24" s="14" t="s">
        <v>405</v>
      </c>
      <c r="B24" s="14" t="s">
        <v>472</v>
      </c>
      <c r="C24" s="14" t="s">
        <v>228</v>
      </c>
      <c r="D24" s="31" t="s">
        <v>97</v>
      </c>
      <c r="E24" s="31" t="s">
        <v>153</v>
      </c>
      <c r="F24" s="16" t="s">
        <v>154</v>
      </c>
      <c r="G24" s="23" t="s">
        <v>208</v>
      </c>
      <c r="H24" s="16"/>
    </row>
    <row r="25" spans="1:8" ht="12.75">
      <c r="A25" s="14" t="s">
        <v>406</v>
      </c>
      <c r="B25" s="14" t="s">
        <v>491</v>
      </c>
      <c r="C25" s="14" t="s">
        <v>406</v>
      </c>
      <c r="D25" s="31" t="s">
        <v>97</v>
      </c>
      <c r="E25" s="31" t="s">
        <v>153</v>
      </c>
      <c r="F25" s="16" t="s">
        <v>154</v>
      </c>
      <c r="G25" s="23" t="s">
        <v>590</v>
      </c>
      <c r="H25" s="16"/>
    </row>
    <row r="26" spans="1:8" ht="12.75">
      <c r="A26" s="14" t="s">
        <v>407</v>
      </c>
      <c r="B26" s="14" t="s">
        <v>492</v>
      </c>
      <c r="C26" s="14" t="s">
        <v>407</v>
      </c>
      <c r="D26" s="31" t="s">
        <v>97</v>
      </c>
      <c r="E26" s="31" t="s">
        <v>153</v>
      </c>
      <c r="F26" s="16" t="s">
        <v>154</v>
      </c>
      <c r="G26" s="23" t="s">
        <v>209</v>
      </c>
      <c r="H26" s="16"/>
    </row>
    <row r="27" spans="1:8" ht="12.75">
      <c r="A27" s="14" t="s">
        <v>275</v>
      </c>
      <c r="B27" s="14"/>
      <c r="C27" s="14"/>
      <c r="D27" s="31" t="s">
        <v>582</v>
      </c>
      <c r="E27" s="31" t="s">
        <v>154</v>
      </c>
      <c r="F27" s="16" t="s">
        <v>154</v>
      </c>
      <c r="G27" s="23" t="s">
        <v>583</v>
      </c>
      <c r="H27" s="16"/>
    </row>
    <row r="28" spans="1:8" ht="12.75">
      <c r="A28" s="14" t="s">
        <v>278</v>
      </c>
      <c r="B28" s="14" t="s">
        <v>109</v>
      </c>
      <c r="C28" s="14"/>
      <c r="D28" s="31" t="s">
        <v>97</v>
      </c>
      <c r="E28" s="39" t="s">
        <v>153</v>
      </c>
      <c r="F28" s="16" t="s">
        <v>154</v>
      </c>
      <c r="G28" s="23" t="s">
        <v>593</v>
      </c>
      <c r="H28" s="16"/>
    </row>
    <row r="29" spans="1:8" ht="12.75">
      <c r="A29" s="14" t="s">
        <v>297</v>
      </c>
      <c r="B29" s="14"/>
      <c r="C29" s="14"/>
      <c r="D29" s="31" t="s">
        <v>97</v>
      </c>
      <c r="E29" s="31" t="s">
        <v>154</v>
      </c>
      <c r="F29" s="16" t="s">
        <v>154</v>
      </c>
      <c r="G29" s="23" t="s">
        <v>210</v>
      </c>
      <c r="H29" s="16"/>
    </row>
    <row r="30" spans="1:8" ht="12.75">
      <c r="A30" s="14" t="s">
        <v>298</v>
      </c>
      <c r="B30" s="14"/>
      <c r="C30" s="14"/>
      <c r="D30" s="31" t="s">
        <v>97</v>
      </c>
      <c r="E30" s="31" t="s">
        <v>154</v>
      </c>
      <c r="F30" s="16" t="s">
        <v>154</v>
      </c>
      <c r="G30" s="23" t="s">
        <v>211</v>
      </c>
      <c r="H30" s="16"/>
    </row>
    <row r="31" spans="1:8" ht="12.75">
      <c r="A31" s="14" t="s">
        <v>299</v>
      </c>
      <c r="B31" s="14"/>
      <c r="C31" s="14"/>
      <c r="D31" s="31" t="s">
        <v>97</v>
      </c>
      <c r="E31" s="31" t="s">
        <v>154</v>
      </c>
      <c r="F31" s="16" t="s">
        <v>154</v>
      </c>
      <c r="G31" s="23" t="s">
        <v>212</v>
      </c>
      <c r="H31" s="16"/>
    </row>
    <row r="32" spans="1:8" ht="12.75">
      <c r="A32" s="14" t="s">
        <v>408</v>
      </c>
      <c r="B32" s="14" t="s">
        <v>300</v>
      </c>
      <c r="C32" s="14" t="s">
        <v>229</v>
      </c>
      <c r="D32" s="31" t="s">
        <v>97</v>
      </c>
      <c r="E32" s="31" t="s">
        <v>153</v>
      </c>
      <c r="F32" s="16" t="s">
        <v>154</v>
      </c>
      <c r="G32" s="23" t="s">
        <v>20</v>
      </c>
      <c r="H32" s="16"/>
    </row>
    <row r="33" spans="1:8" ht="12.75">
      <c r="A33" s="14" t="s">
        <v>409</v>
      </c>
      <c r="B33" s="14" t="s">
        <v>387</v>
      </c>
      <c r="C33" s="14" t="s">
        <v>513</v>
      </c>
      <c r="D33" s="31" t="s">
        <v>97</v>
      </c>
      <c r="E33" s="31" t="s">
        <v>153</v>
      </c>
      <c r="F33" s="16" t="s">
        <v>154</v>
      </c>
      <c r="G33" s="23" t="s">
        <v>21</v>
      </c>
      <c r="H33" s="16"/>
    </row>
    <row r="34" spans="1:8" ht="12.75">
      <c r="A34" s="14" t="s">
        <v>230</v>
      </c>
      <c r="B34" s="14" t="s">
        <v>231</v>
      </c>
      <c r="C34" s="14" t="s">
        <v>232</v>
      </c>
      <c r="D34" s="31" t="s">
        <v>97</v>
      </c>
      <c r="E34" s="31" t="s">
        <v>153</v>
      </c>
      <c r="F34" s="16" t="s">
        <v>154</v>
      </c>
      <c r="G34" s="23" t="s">
        <v>22</v>
      </c>
      <c r="H34" s="16"/>
    </row>
    <row r="35" spans="1:8" ht="12.75">
      <c r="A35" s="14" t="s">
        <v>279</v>
      </c>
      <c r="B35" s="14"/>
      <c r="C35" s="14"/>
      <c r="D35" s="31" t="s">
        <v>97</v>
      </c>
      <c r="E35" s="31" t="s">
        <v>154</v>
      </c>
      <c r="F35" s="16" t="s">
        <v>154</v>
      </c>
      <c r="G35" s="23" t="s">
        <v>594</v>
      </c>
      <c r="H35" s="16"/>
    </row>
    <row r="36" spans="1:8" ht="12.75">
      <c r="A36" s="14" t="s">
        <v>280</v>
      </c>
      <c r="B36" s="14"/>
      <c r="C36" s="14"/>
      <c r="D36" s="31" t="s">
        <v>97</v>
      </c>
      <c r="E36" s="31" t="s">
        <v>154</v>
      </c>
      <c r="F36" s="16" t="s">
        <v>154</v>
      </c>
      <c r="G36" s="23" t="s">
        <v>595</v>
      </c>
      <c r="H36" s="16"/>
    </row>
    <row r="37" spans="1:8" ht="12.75">
      <c r="A37" s="14" t="s">
        <v>281</v>
      </c>
      <c r="B37" s="14" t="s">
        <v>363</v>
      </c>
      <c r="C37" s="14" t="s">
        <v>540</v>
      </c>
      <c r="D37" s="31" t="s">
        <v>100</v>
      </c>
      <c r="E37" s="31" t="s">
        <v>154</v>
      </c>
      <c r="F37" s="16" t="s">
        <v>154</v>
      </c>
      <c r="G37" s="23" t="s">
        <v>596</v>
      </c>
      <c r="H37" s="16"/>
    </row>
    <row r="38" spans="1:8" ht="12.75">
      <c r="A38" s="14" t="s">
        <v>301</v>
      </c>
      <c r="B38" s="14" t="s">
        <v>370</v>
      </c>
      <c r="C38" s="14" t="s">
        <v>541</v>
      </c>
      <c r="D38" s="31" t="s">
        <v>97</v>
      </c>
      <c r="E38" s="31" t="s">
        <v>153</v>
      </c>
      <c r="F38" s="16" t="s">
        <v>154</v>
      </c>
      <c r="G38" s="23" t="s">
        <v>23</v>
      </c>
      <c r="H38" s="16"/>
    </row>
    <row r="39" spans="1:8" ht="12.75">
      <c r="A39" s="14" t="s">
        <v>410</v>
      </c>
      <c r="B39" s="14" t="s">
        <v>470</v>
      </c>
      <c r="C39" s="14" t="s">
        <v>410</v>
      </c>
      <c r="D39" s="31" t="s">
        <v>97</v>
      </c>
      <c r="E39" s="31" t="s">
        <v>153</v>
      </c>
      <c r="F39" s="16" t="s">
        <v>154</v>
      </c>
      <c r="G39" s="23" t="s">
        <v>24</v>
      </c>
      <c r="H39" s="16"/>
    </row>
    <row r="40" spans="1:8" ht="12.75">
      <c r="A40" s="14" t="s">
        <v>331</v>
      </c>
      <c r="B40" s="14"/>
      <c r="C40" s="14"/>
      <c r="D40" s="31" t="s">
        <v>582</v>
      </c>
      <c r="E40" s="31" t="s">
        <v>154</v>
      </c>
      <c r="F40" s="16" t="s">
        <v>154</v>
      </c>
      <c r="G40" s="23" t="s">
        <v>138</v>
      </c>
      <c r="H40" s="16"/>
    </row>
    <row r="41" spans="1:8" ht="12.75">
      <c r="A41" s="14" t="s">
        <v>411</v>
      </c>
      <c r="B41" s="14" t="s">
        <v>66</v>
      </c>
      <c r="C41" s="14" t="s">
        <v>518</v>
      </c>
      <c r="D41" s="31" t="s">
        <v>97</v>
      </c>
      <c r="E41" s="31" t="s">
        <v>153</v>
      </c>
      <c r="F41" s="16" t="s">
        <v>153</v>
      </c>
      <c r="G41" s="23" t="s">
        <v>25</v>
      </c>
      <c r="H41" s="16"/>
    </row>
    <row r="42" spans="1:8" ht="12.75">
      <c r="A42" s="14" t="s">
        <v>412</v>
      </c>
      <c r="B42" s="14" t="s">
        <v>536</v>
      </c>
      <c r="C42" s="14" t="s">
        <v>238</v>
      </c>
      <c r="D42" s="31" t="s">
        <v>97</v>
      </c>
      <c r="E42" s="31" t="s">
        <v>153</v>
      </c>
      <c r="F42" s="16" t="s">
        <v>531</v>
      </c>
      <c r="G42" s="23" t="s">
        <v>26</v>
      </c>
      <c r="H42" s="16"/>
    </row>
    <row r="43" spans="1:8" ht="12.75">
      <c r="A43" s="14" t="s">
        <v>413</v>
      </c>
      <c r="B43" s="14" t="s">
        <v>475</v>
      </c>
      <c r="C43" s="14" t="s">
        <v>233</v>
      </c>
      <c r="D43" s="31" t="s">
        <v>97</v>
      </c>
      <c r="E43" s="31" t="s">
        <v>153</v>
      </c>
      <c r="F43" s="16" t="s">
        <v>531</v>
      </c>
      <c r="G43" s="23" t="s">
        <v>27</v>
      </c>
      <c r="H43" s="16"/>
    </row>
    <row r="44" spans="1:8" ht="12.75">
      <c r="A44" s="14" t="s">
        <v>302</v>
      </c>
      <c r="B44" s="14"/>
      <c r="C44" s="14"/>
      <c r="D44" s="31" t="s">
        <v>97</v>
      </c>
      <c r="E44" s="31" t="s">
        <v>154</v>
      </c>
      <c r="F44" s="16" t="s">
        <v>154</v>
      </c>
      <c r="G44" s="23" t="s">
        <v>28</v>
      </c>
      <c r="H44" s="16"/>
    </row>
    <row r="45" spans="1:8" ht="12.75">
      <c r="A45" s="14" t="s">
        <v>414</v>
      </c>
      <c r="B45" s="14" t="s">
        <v>476</v>
      </c>
      <c r="C45" s="14" t="s">
        <v>517</v>
      </c>
      <c r="D45" s="31" t="s">
        <v>97</v>
      </c>
      <c r="E45" s="31" t="s">
        <v>153</v>
      </c>
      <c r="F45" s="16" t="s">
        <v>153</v>
      </c>
      <c r="G45" s="23" t="s">
        <v>29</v>
      </c>
      <c r="H45" s="16"/>
    </row>
    <row r="46" spans="1:8" ht="12.75">
      <c r="A46" s="14" t="s">
        <v>415</v>
      </c>
      <c r="B46" s="14" t="s">
        <v>478</v>
      </c>
      <c r="C46" s="14" t="s">
        <v>237</v>
      </c>
      <c r="D46" s="31" t="s">
        <v>97</v>
      </c>
      <c r="E46" s="31" t="s">
        <v>153</v>
      </c>
      <c r="F46" s="16" t="s">
        <v>531</v>
      </c>
      <c r="G46" s="23" t="s">
        <v>30</v>
      </c>
      <c r="H46" s="16"/>
    </row>
    <row r="47" spans="1:8" ht="12.75">
      <c r="A47" s="14" t="s">
        <v>416</v>
      </c>
      <c r="B47" s="14" t="s">
        <v>477</v>
      </c>
      <c r="C47" s="14" t="s">
        <v>234</v>
      </c>
      <c r="D47" s="31" t="s">
        <v>97</v>
      </c>
      <c r="E47" s="31" t="s">
        <v>153</v>
      </c>
      <c r="F47" s="16" t="s">
        <v>531</v>
      </c>
      <c r="G47" s="23" t="s">
        <v>31</v>
      </c>
      <c r="H47" s="16"/>
    </row>
    <row r="48" spans="1:8" ht="12.75">
      <c r="A48" s="14" t="s">
        <v>303</v>
      </c>
      <c r="B48" s="14"/>
      <c r="C48" s="14"/>
      <c r="D48" s="31" t="s">
        <v>97</v>
      </c>
      <c r="E48" s="31" t="s">
        <v>154</v>
      </c>
      <c r="F48" s="16" t="s">
        <v>154</v>
      </c>
      <c r="G48" s="23" t="s">
        <v>32</v>
      </c>
      <c r="H48" s="16"/>
    </row>
    <row r="49" spans="1:8" ht="12.75">
      <c r="A49" s="14" t="s">
        <v>417</v>
      </c>
      <c r="B49" s="14" t="s">
        <v>479</v>
      </c>
      <c r="C49" s="14" t="s">
        <v>519</v>
      </c>
      <c r="D49" s="31" t="s">
        <v>97</v>
      </c>
      <c r="E49" s="31" t="s">
        <v>153</v>
      </c>
      <c r="F49" s="16" t="s">
        <v>153</v>
      </c>
      <c r="G49" s="23" t="s">
        <v>33</v>
      </c>
      <c r="H49" s="16"/>
    </row>
    <row r="50" spans="1:8" ht="12.75">
      <c r="A50" s="14" t="s">
        <v>418</v>
      </c>
      <c r="B50" s="14" t="s">
        <v>481</v>
      </c>
      <c r="C50" s="14" t="s">
        <v>236</v>
      </c>
      <c r="D50" s="31" t="s">
        <v>97</v>
      </c>
      <c r="E50" s="31" t="s">
        <v>153</v>
      </c>
      <c r="F50" s="16" t="s">
        <v>531</v>
      </c>
      <c r="G50" s="23" t="s">
        <v>34</v>
      </c>
      <c r="H50" s="16"/>
    </row>
    <row r="51" spans="1:8" ht="12.75">
      <c r="A51" s="14" t="s">
        <v>419</v>
      </c>
      <c r="B51" s="14" t="s">
        <v>480</v>
      </c>
      <c r="C51" s="14" t="s">
        <v>235</v>
      </c>
      <c r="D51" s="31" t="s">
        <v>97</v>
      </c>
      <c r="E51" s="31" t="s">
        <v>153</v>
      </c>
      <c r="F51" s="16" t="s">
        <v>531</v>
      </c>
      <c r="G51" s="23" t="s">
        <v>35</v>
      </c>
      <c r="H51" s="16"/>
    </row>
    <row r="52" spans="1:8" ht="12.75">
      <c r="A52" s="14" t="s">
        <v>304</v>
      </c>
      <c r="B52" s="14"/>
      <c r="C52" s="14"/>
      <c r="D52" s="31" t="s">
        <v>97</v>
      </c>
      <c r="E52" s="31" t="s">
        <v>154</v>
      </c>
      <c r="F52" s="16" t="s">
        <v>154</v>
      </c>
      <c r="G52" s="23" t="s">
        <v>36</v>
      </c>
      <c r="H52" s="16"/>
    </row>
    <row r="53" spans="1:8" ht="12.75">
      <c r="A53" s="14" t="s">
        <v>282</v>
      </c>
      <c r="B53" s="14"/>
      <c r="C53" s="14"/>
      <c r="D53" s="31" t="s">
        <v>97</v>
      </c>
      <c r="E53" s="31" t="s">
        <v>154</v>
      </c>
      <c r="F53" s="16" t="s">
        <v>154</v>
      </c>
      <c r="G53" s="23" t="s">
        <v>597</v>
      </c>
      <c r="H53" s="16"/>
    </row>
    <row r="54" spans="1:8" ht="12.75">
      <c r="A54" s="14" t="s">
        <v>515</v>
      </c>
      <c r="B54" s="14" t="s">
        <v>516</v>
      </c>
      <c r="C54" s="14" t="s">
        <v>239</v>
      </c>
      <c r="D54" s="31" t="s">
        <v>97</v>
      </c>
      <c r="E54" s="31" t="s">
        <v>153</v>
      </c>
      <c r="F54" s="16" t="s">
        <v>154</v>
      </c>
      <c r="G54" s="23" t="s">
        <v>37</v>
      </c>
      <c r="H54" s="16"/>
    </row>
    <row r="55" spans="1:8" ht="12.75">
      <c r="A55" s="14" t="s">
        <v>420</v>
      </c>
      <c r="B55" s="14" t="s">
        <v>508</v>
      </c>
      <c r="C55" s="14" t="s">
        <v>72</v>
      </c>
      <c r="D55" s="31" t="s">
        <v>97</v>
      </c>
      <c r="E55" s="31" t="s">
        <v>153</v>
      </c>
      <c r="F55" s="16" t="s">
        <v>154</v>
      </c>
      <c r="G55" s="23" t="s">
        <v>38</v>
      </c>
      <c r="H55" s="16"/>
    </row>
    <row r="56" spans="1:8" ht="12.75">
      <c r="A56" s="14" t="s">
        <v>283</v>
      </c>
      <c r="B56" s="14"/>
      <c r="C56" s="14"/>
      <c r="D56" s="31" t="s">
        <v>582</v>
      </c>
      <c r="E56" s="31" t="s">
        <v>153</v>
      </c>
      <c r="F56" s="16" t="s">
        <v>154</v>
      </c>
      <c r="G56" s="23" t="s">
        <v>598</v>
      </c>
      <c r="H56" s="16"/>
    </row>
    <row r="57" spans="1:8" ht="12.75">
      <c r="A57" s="14" t="s">
        <v>240</v>
      </c>
      <c r="B57" s="14" t="s">
        <v>241</v>
      </c>
      <c r="C57" s="14" t="s">
        <v>242</v>
      </c>
      <c r="D57" s="31" t="s">
        <v>97</v>
      </c>
      <c r="E57" s="31" t="s">
        <v>153</v>
      </c>
      <c r="F57" s="16" t="s">
        <v>154</v>
      </c>
      <c r="G57" s="23" t="s">
        <v>39</v>
      </c>
      <c r="H57" s="16"/>
    </row>
    <row r="58" spans="1:8" ht="12.75">
      <c r="A58" s="14" t="s">
        <v>305</v>
      </c>
      <c r="B58" s="14" t="s">
        <v>372</v>
      </c>
      <c r="C58" s="14" t="s">
        <v>542</v>
      </c>
      <c r="D58" s="31" t="s">
        <v>97</v>
      </c>
      <c r="E58" s="31" t="s">
        <v>153</v>
      </c>
      <c r="F58" s="16" t="s">
        <v>154</v>
      </c>
      <c r="G58" s="23" t="s">
        <v>40</v>
      </c>
      <c r="H58" s="16"/>
    </row>
    <row r="59" spans="1:8" ht="12.75">
      <c r="A59" s="14" t="s">
        <v>306</v>
      </c>
      <c r="B59" s="14"/>
      <c r="C59" s="14"/>
      <c r="D59" s="31" t="s">
        <v>97</v>
      </c>
      <c r="E59" s="31" t="s">
        <v>154</v>
      </c>
      <c r="F59" s="16" t="s">
        <v>154</v>
      </c>
      <c r="G59" s="23" t="s">
        <v>41</v>
      </c>
      <c r="H59" s="16"/>
    </row>
    <row r="60" spans="1:8" ht="12.75">
      <c r="A60" s="14" t="s">
        <v>421</v>
      </c>
      <c r="B60" s="14" t="s">
        <v>486</v>
      </c>
      <c r="C60" s="14" t="s">
        <v>421</v>
      </c>
      <c r="D60" s="31" t="s">
        <v>582</v>
      </c>
      <c r="E60" s="31" t="s">
        <v>153</v>
      </c>
      <c r="F60" s="16" t="s">
        <v>154</v>
      </c>
      <c r="G60" s="23" t="s">
        <v>42</v>
      </c>
      <c r="H60" s="16"/>
    </row>
    <row r="61" spans="1:8" ht="12.75">
      <c r="A61" s="14" t="s">
        <v>284</v>
      </c>
      <c r="B61" s="14"/>
      <c r="C61" s="14"/>
      <c r="D61" s="31" t="s">
        <v>582</v>
      </c>
      <c r="E61" s="31" t="s">
        <v>531</v>
      </c>
      <c r="F61" s="16" t="s">
        <v>154</v>
      </c>
      <c r="G61" s="23" t="s">
        <v>176</v>
      </c>
      <c r="H61" s="16"/>
    </row>
    <row r="62" spans="1:8" ht="12.75">
      <c r="A62" s="14" t="s">
        <v>422</v>
      </c>
      <c r="B62" s="14" t="s">
        <v>499</v>
      </c>
      <c r="C62" s="14" t="s">
        <v>243</v>
      </c>
      <c r="D62" s="31" t="s">
        <v>97</v>
      </c>
      <c r="E62" s="31" t="s">
        <v>153</v>
      </c>
      <c r="F62" s="16" t="s">
        <v>154</v>
      </c>
      <c r="G62" s="23" t="s">
        <v>599</v>
      </c>
      <c r="H62" s="16"/>
    </row>
    <row r="63" spans="1:8" ht="12.75">
      <c r="A63" s="14" t="s">
        <v>423</v>
      </c>
      <c r="B63" s="14" t="s">
        <v>244</v>
      </c>
      <c r="C63" s="14" t="s">
        <v>244</v>
      </c>
      <c r="D63" s="31" t="s">
        <v>97</v>
      </c>
      <c r="E63" s="31" t="s">
        <v>153</v>
      </c>
      <c r="F63" s="16" t="s">
        <v>154</v>
      </c>
      <c r="G63" s="23" t="s">
        <v>600</v>
      </c>
      <c r="H63" s="16"/>
    </row>
    <row r="64" spans="1:8" ht="12.75">
      <c r="A64" s="14" t="s">
        <v>424</v>
      </c>
      <c r="B64" s="14" t="s">
        <v>505</v>
      </c>
      <c r="C64" s="14" t="s">
        <v>246</v>
      </c>
      <c r="D64" s="31" t="s">
        <v>97</v>
      </c>
      <c r="E64" s="31" t="s">
        <v>153</v>
      </c>
      <c r="F64" s="16" t="s">
        <v>154</v>
      </c>
      <c r="G64" s="23" t="s">
        <v>601</v>
      </c>
      <c r="H64" s="16"/>
    </row>
    <row r="65" spans="1:8" ht="12.75">
      <c r="A65" s="14" t="s">
        <v>336</v>
      </c>
      <c r="B65" s="14" t="s">
        <v>359</v>
      </c>
      <c r="C65" s="14" t="s">
        <v>360</v>
      </c>
      <c r="D65" s="31" t="s">
        <v>97</v>
      </c>
      <c r="E65" s="31" t="s">
        <v>153</v>
      </c>
      <c r="F65" s="16" t="s">
        <v>154</v>
      </c>
      <c r="G65" s="23" t="s">
        <v>602</v>
      </c>
      <c r="H65" s="16"/>
    </row>
    <row r="66" spans="1:8" ht="12.75">
      <c r="A66" s="14" t="s">
        <v>425</v>
      </c>
      <c r="B66" s="14" t="s">
        <v>61</v>
      </c>
      <c r="C66" s="14" t="s">
        <v>528</v>
      </c>
      <c r="D66" s="31" t="s">
        <v>97</v>
      </c>
      <c r="E66" s="31" t="s">
        <v>153</v>
      </c>
      <c r="F66" s="16" t="s">
        <v>154</v>
      </c>
      <c r="G66" s="23" t="s">
        <v>603</v>
      </c>
      <c r="H66" s="16"/>
    </row>
    <row r="67" spans="1:8" ht="12.75">
      <c r="A67" s="14" t="s">
        <v>426</v>
      </c>
      <c r="B67" s="14" t="s">
        <v>60</v>
      </c>
      <c r="C67" s="14" t="s">
        <v>213</v>
      </c>
      <c r="D67" s="31" t="s">
        <v>97</v>
      </c>
      <c r="E67" s="31" t="s">
        <v>153</v>
      </c>
      <c r="F67" s="16" t="s">
        <v>154</v>
      </c>
      <c r="G67" s="23" t="s">
        <v>604</v>
      </c>
      <c r="H67" s="16"/>
    </row>
    <row r="68" spans="1:8" ht="12.75">
      <c r="A68" s="14" t="s">
        <v>427</v>
      </c>
      <c r="B68" s="14" t="s">
        <v>62</v>
      </c>
      <c r="C68" s="14" t="s">
        <v>216</v>
      </c>
      <c r="D68" s="31" t="s">
        <v>97</v>
      </c>
      <c r="E68" s="31" t="s">
        <v>153</v>
      </c>
      <c r="F68" s="16" t="s">
        <v>154</v>
      </c>
      <c r="G68" s="23" t="s">
        <v>605</v>
      </c>
      <c r="H68" s="16"/>
    </row>
    <row r="69" spans="1:8" ht="12.75">
      <c r="A69" s="14" t="s">
        <v>428</v>
      </c>
      <c r="B69" s="14" t="s">
        <v>63</v>
      </c>
      <c r="C69" s="14" t="s">
        <v>219</v>
      </c>
      <c r="D69" s="31" t="s">
        <v>97</v>
      </c>
      <c r="E69" s="31" t="s">
        <v>153</v>
      </c>
      <c r="F69" s="16" t="s">
        <v>154</v>
      </c>
      <c r="G69" s="23" t="s">
        <v>606</v>
      </c>
      <c r="H69" s="16"/>
    </row>
    <row r="70" spans="1:8" ht="12.75">
      <c r="A70" s="14" t="s">
        <v>429</v>
      </c>
      <c r="B70" s="14" t="s">
        <v>64</v>
      </c>
      <c r="C70" s="14" t="s">
        <v>222</v>
      </c>
      <c r="D70" s="31" t="s">
        <v>97</v>
      </c>
      <c r="E70" s="31" t="s">
        <v>153</v>
      </c>
      <c r="F70" s="16" t="s">
        <v>154</v>
      </c>
      <c r="G70" s="23" t="s">
        <v>607</v>
      </c>
      <c r="H70" s="16"/>
    </row>
    <row r="71" spans="1:8" ht="12.75">
      <c r="A71" s="14" t="s">
        <v>430</v>
      </c>
      <c r="B71" s="14" t="s">
        <v>65</v>
      </c>
      <c r="C71" s="14" t="s">
        <v>525</v>
      </c>
      <c r="D71" s="31" t="s">
        <v>97</v>
      </c>
      <c r="E71" s="31" t="s">
        <v>153</v>
      </c>
      <c r="F71" s="16" t="s">
        <v>154</v>
      </c>
      <c r="G71" s="23" t="s">
        <v>608</v>
      </c>
      <c r="H71" s="16"/>
    </row>
    <row r="72" spans="1:8" ht="12.75">
      <c r="A72" s="14" t="s">
        <v>431</v>
      </c>
      <c r="B72" s="14" t="s">
        <v>484</v>
      </c>
      <c r="C72" s="14" t="s">
        <v>543</v>
      </c>
      <c r="D72" s="31" t="s">
        <v>97</v>
      </c>
      <c r="E72" s="31" t="s">
        <v>153</v>
      </c>
      <c r="F72" s="16" t="s">
        <v>154</v>
      </c>
      <c r="G72" s="23" t="s">
        <v>609</v>
      </c>
      <c r="H72" s="16"/>
    </row>
    <row r="73" spans="1:8" ht="12.75">
      <c r="A73" s="14" t="s">
        <v>432</v>
      </c>
      <c r="B73" s="14" t="s">
        <v>506</v>
      </c>
      <c r="C73" s="14" t="s">
        <v>245</v>
      </c>
      <c r="D73" s="31" t="s">
        <v>97</v>
      </c>
      <c r="E73" s="31" t="s">
        <v>153</v>
      </c>
      <c r="F73" s="16" t="s">
        <v>154</v>
      </c>
      <c r="G73" s="23" t="s">
        <v>145</v>
      </c>
      <c r="H73" s="16"/>
    </row>
    <row r="74" spans="1:8" ht="12.75">
      <c r="A74" s="14" t="s">
        <v>247</v>
      </c>
      <c r="B74" s="14" t="s">
        <v>95</v>
      </c>
      <c r="C74" s="14" t="s">
        <v>248</v>
      </c>
      <c r="D74" s="31" t="s">
        <v>97</v>
      </c>
      <c r="E74" s="31" t="s">
        <v>153</v>
      </c>
      <c r="F74" s="16" t="s">
        <v>153</v>
      </c>
      <c r="G74" s="23" t="s">
        <v>139</v>
      </c>
      <c r="H74" s="16"/>
    </row>
    <row r="75" spans="1:8" ht="12.75">
      <c r="A75" s="14" t="s">
        <v>285</v>
      </c>
      <c r="B75" s="14" t="s">
        <v>535</v>
      </c>
      <c r="C75" s="14" t="s">
        <v>285</v>
      </c>
      <c r="D75" s="31" t="s">
        <v>582</v>
      </c>
      <c r="E75" s="31" t="s">
        <v>153</v>
      </c>
      <c r="F75" s="16" t="s">
        <v>154</v>
      </c>
      <c r="G75" s="23" t="s">
        <v>177</v>
      </c>
      <c r="H75" s="16"/>
    </row>
    <row r="76" spans="1:8" ht="12.75">
      <c r="A76" s="14" t="s">
        <v>433</v>
      </c>
      <c r="B76" s="14" t="s">
        <v>488</v>
      </c>
      <c r="C76" s="14" t="s">
        <v>433</v>
      </c>
      <c r="D76" s="31" t="s">
        <v>97</v>
      </c>
      <c r="E76" s="31" t="s">
        <v>153</v>
      </c>
      <c r="F76" s="16" t="s">
        <v>154</v>
      </c>
      <c r="G76" s="23" t="s">
        <v>610</v>
      </c>
      <c r="H76" s="16"/>
    </row>
    <row r="77" spans="1:8" ht="12.75">
      <c r="A77" s="14" t="s">
        <v>434</v>
      </c>
      <c r="B77" s="14" t="s">
        <v>51</v>
      </c>
      <c r="C77" s="14" t="s">
        <v>71</v>
      </c>
      <c r="D77" s="31" t="s">
        <v>97</v>
      </c>
      <c r="E77" s="31" t="s">
        <v>153</v>
      </c>
      <c r="F77" s="16" t="s">
        <v>154</v>
      </c>
      <c r="G77" s="23" t="s">
        <v>611</v>
      </c>
      <c r="H77" s="16"/>
    </row>
    <row r="78" spans="1:8" ht="12.75">
      <c r="A78" s="14" t="s">
        <v>333</v>
      </c>
      <c r="B78" s="14"/>
      <c r="C78" s="14"/>
      <c r="D78" s="31" t="s">
        <v>96</v>
      </c>
      <c r="E78" s="31" t="s">
        <v>154</v>
      </c>
      <c r="F78" s="16" t="s">
        <v>154</v>
      </c>
      <c r="G78" s="23" t="s">
        <v>141</v>
      </c>
      <c r="H78" s="16"/>
    </row>
    <row r="79" spans="1:8" ht="12.75">
      <c r="A79" s="14" t="s">
        <v>435</v>
      </c>
      <c r="B79" s="14" t="s">
        <v>489</v>
      </c>
      <c r="C79" s="14" t="s">
        <v>489</v>
      </c>
      <c r="D79" s="31" t="s">
        <v>97</v>
      </c>
      <c r="E79" s="31" t="s">
        <v>153</v>
      </c>
      <c r="F79" s="16" t="s">
        <v>154</v>
      </c>
      <c r="G79" s="23" t="s">
        <v>612</v>
      </c>
      <c r="H79" s="16"/>
    </row>
    <row r="80" spans="1:8" ht="12.75">
      <c r="A80" s="14" t="s">
        <v>355</v>
      </c>
      <c r="B80" s="14"/>
      <c r="C80" s="14"/>
      <c r="D80" s="31" t="s">
        <v>97</v>
      </c>
      <c r="E80" s="31" t="s">
        <v>154</v>
      </c>
      <c r="F80" s="16" t="s">
        <v>155</v>
      </c>
      <c r="G80" s="23" t="s">
        <v>136</v>
      </c>
      <c r="H80" s="16"/>
    </row>
    <row r="81" spans="1:8" ht="12.75">
      <c r="A81" s="14" t="s">
        <v>436</v>
      </c>
      <c r="B81" s="14" t="s">
        <v>498</v>
      </c>
      <c r="C81" s="14" t="s">
        <v>514</v>
      </c>
      <c r="D81" s="31" t="s">
        <v>97</v>
      </c>
      <c r="E81" s="31" t="s">
        <v>153</v>
      </c>
      <c r="F81" s="16" t="s">
        <v>154</v>
      </c>
      <c r="G81" s="23" t="s">
        <v>613</v>
      </c>
      <c r="H81" s="16"/>
    </row>
    <row r="82" spans="1:8" ht="12.75">
      <c r="A82" s="14" t="s">
        <v>307</v>
      </c>
      <c r="B82" s="14" t="s">
        <v>307</v>
      </c>
      <c r="C82" s="14" t="s">
        <v>307</v>
      </c>
      <c r="D82" s="31" t="s">
        <v>96</v>
      </c>
      <c r="E82" s="31" t="s">
        <v>154</v>
      </c>
      <c r="F82" s="16" t="s">
        <v>154</v>
      </c>
      <c r="G82" s="23" t="s">
        <v>614</v>
      </c>
      <c r="H82" s="16"/>
    </row>
    <row r="83" spans="1:8" ht="12.75">
      <c r="A83" s="14" t="s">
        <v>437</v>
      </c>
      <c r="B83" s="14" t="s">
        <v>501</v>
      </c>
      <c r="C83" s="14" t="s">
        <v>437</v>
      </c>
      <c r="D83" s="31" t="s">
        <v>97</v>
      </c>
      <c r="E83" s="31" t="s">
        <v>153</v>
      </c>
      <c r="F83" s="16" t="s">
        <v>154</v>
      </c>
      <c r="G83" s="23" t="s">
        <v>615</v>
      </c>
      <c r="H83" s="16"/>
    </row>
    <row r="84" spans="1:8" ht="12.75">
      <c r="A84" s="14" t="s">
        <v>308</v>
      </c>
      <c r="B84" s="14"/>
      <c r="C84" s="14"/>
      <c r="D84" s="31" t="s">
        <v>97</v>
      </c>
      <c r="E84" s="31" t="s">
        <v>154</v>
      </c>
      <c r="F84" s="16" t="s">
        <v>154</v>
      </c>
      <c r="G84" s="23" t="s">
        <v>616</v>
      </c>
      <c r="H84" s="16"/>
    </row>
    <row r="85" spans="1:8" ht="12.75">
      <c r="A85" s="14" t="s">
        <v>309</v>
      </c>
      <c r="B85" s="14"/>
      <c r="C85" s="14"/>
      <c r="D85" s="31" t="s">
        <v>97</v>
      </c>
      <c r="E85" s="31" t="s">
        <v>154</v>
      </c>
      <c r="F85" s="16" t="s">
        <v>154</v>
      </c>
      <c r="G85" s="23" t="s">
        <v>617</v>
      </c>
      <c r="H85" s="16"/>
    </row>
    <row r="86" spans="1:8" ht="12.75">
      <c r="A86" s="14" t="s">
        <v>330</v>
      </c>
      <c r="B86" s="14"/>
      <c r="C86" s="14"/>
      <c r="D86" s="31" t="s">
        <v>97</v>
      </c>
      <c r="E86" s="31" t="s">
        <v>154</v>
      </c>
      <c r="F86" s="16" t="s">
        <v>154</v>
      </c>
      <c r="G86" s="23" t="s">
        <v>137</v>
      </c>
      <c r="H86" s="16"/>
    </row>
    <row r="87" spans="1:8" ht="12.75">
      <c r="A87" s="14" t="s">
        <v>310</v>
      </c>
      <c r="B87" s="14"/>
      <c r="C87" s="14"/>
      <c r="D87" s="31" t="s">
        <v>97</v>
      </c>
      <c r="E87" s="31" t="s">
        <v>154</v>
      </c>
      <c r="F87" s="16" t="s">
        <v>154</v>
      </c>
      <c r="G87" s="23" t="s">
        <v>618</v>
      </c>
      <c r="H87" s="16"/>
    </row>
    <row r="88" spans="1:8" ht="12.75">
      <c r="A88" s="14" t="s">
        <v>311</v>
      </c>
      <c r="B88" s="14"/>
      <c r="C88" s="14"/>
      <c r="D88" s="31" t="s">
        <v>97</v>
      </c>
      <c r="E88" s="31" t="s">
        <v>154</v>
      </c>
      <c r="F88" s="16" t="s">
        <v>154</v>
      </c>
      <c r="G88" s="23" t="s">
        <v>619</v>
      </c>
      <c r="H88" s="16"/>
    </row>
    <row r="89" spans="1:8" ht="12.75">
      <c r="A89" s="14" t="s">
        <v>312</v>
      </c>
      <c r="B89" s="14"/>
      <c r="C89" s="14"/>
      <c r="D89" s="31" t="s">
        <v>97</v>
      </c>
      <c r="E89" s="31" t="s">
        <v>154</v>
      </c>
      <c r="F89" s="16" t="s">
        <v>154</v>
      </c>
      <c r="G89" s="23" t="s">
        <v>668</v>
      </c>
      <c r="H89" s="16"/>
    </row>
    <row r="90" spans="1:8" ht="12.75">
      <c r="A90" s="14" t="s">
        <v>286</v>
      </c>
      <c r="B90" s="14" t="s">
        <v>364</v>
      </c>
      <c r="C90" s="14" t="s">
        <v>546</v>
      </c>
      <c r="D90" s="31" t="s">
        <v>100</v>
      </c>
      <c r="E90" s="31" t="s">
        <v>154</v>
      </c>
      <c r="F90" s="16" t="s">
        <v>154</v>
      </c>
      <c r="G90" s="23" t="s">
        <v>178</v>
      </c>
      <c r="H90" s="16"/>
    </row>
    <row r="91" spans="1:8" ht="12.75">
      <c r="A91" s="14" t="s">
        <v>438</v>
      </c>
      <c r="B91" s="14" t="s">
        <v>495</v>
      </c>
      <c r="C91" s="14" t="s">
        <v>74</v>
      </c>
      <c r="D91" s="31" t="s">
        <v>97</v>
      </c>
      <c r="E91" s="31" t="s">
        <v>153</v>
      </c>
      <c r="F91" s="16" t="s">
        <v>154</v>
      </c>
      <c r="G91" s="23" t="s">
        <v>669</v>
      </c>
      <c r="H91" s="16"/>
    </row>
    <row r="92" spans="1:8" ht="12.75">
      <c r="A92" s="14" t="s">
        <v>313</v>
      </c>
      <c r="B92" s="14"/>
      <c r="C92" s="14"/>
      <c r="D92" s="31" t="s">
        <v>97</v>
      </c>
      <c r="E92" s="31" t="s">
        <v>154</v>
      </c>
      <c r="F92" s="16" t="s">
        <v>154</v>
      </c>
      <c r="G92" s="23" t="s">
        <v>670</v>
      </c>
      <c r="H92" s="16"/>
    </row>
    <row r="93" spans="1:8" ht="12.75">
      <c r="A93" s="14" t="s">
        <v>354</v>
      </c>
      <c r="B93" s="14" t="s">
        <v>43</v>
      </c>
      <c r="C93" s="14" t="s">
        <v>44</v>
      </c>
      <c r="D93" s="31" t="s">
        <v>582</v>
      </c>
      <c r="E93" s="31" t="s">
        <v>153</v>
      </c>
      <c r="F93" s="16" t="s">
        <v>154</v>
      </c>
      <c r="G93" s="23" t="s">
        <v>135</v>
      </c>
      <c r="H93" s="16"/>
    </row>
    <row r="94" spans="1:8" ht="12.75">
      <c r="A94" s="14" t="s">
        <v>314</v>
      </c>
      <c r="B94" s="14" t="s">
        <v>375</v>
      </c>
      <c r="C94" s="14" t="s">
        <v>544</v>
      </c>
      <c r="D94" s="31" t="s">
        <v>97</v>
      </c>
      <c r="E94" s="31" t="s">
        <v>153</v>
      </c>
      <c r="F94" s="16" t="s">
        <v>154</v>
      </c>
      <c r="G94" s="23" t="s">
        <v>671</v>
      </c>
      <c r="H94" s="16"/>
    </row>
    <row r="95" spans="1:8" ht="12.75">
      <c r="A95" s="14" t="s">
        <v>315</v>
      </c>
      <c r="B95" s="14" t="s">
        <v>377</v>
      </c>
      <c r="C95" s="14" t="s">
        <v>538</v>
      </c>
      <c r="D95" s="31" t="s">
        <v>97</v>
      </c>
      <c r="E95" s="31" t="s">
        <v>153</v>
      </c>
      <c r="F95" s="16" t="s">
        <v>154</v>
      </c>
      <c r="G95" s="23" t="s">
        <v>672</v>
      </c>
      <c r="H95" s="16"/>
    </row>
    <row r="96" spans="1:8" ht="12.75">
      <c r="A96" s="14" t="s">
        <v>316</v>
      </c>
      <c r="B96" s="14" t="s">
        <v>378</v>
      </c>
      <c r="C96" s="14" t="s">
        <v>539</v>
      </c>
      <c r="D96" s="31" t="s">
        <v>97</v>
      </c>
      <c r="E96" s="31" t="s">
        <v>153</v>
      </c>
      <c r="F96" s="16" t="s">
        <v>154</v>
      </c>
      <c r="G96" s="23" t="s">
        <v>673</v>
      </c>
      <c r="H96" s="16"/>
    </row>
    <row r="97" spans="1:8" ht="12.75">
      <c r="A97" s="14" t="s">
        <v>317</v>
      </c>
      <c r="B97" s="14" t="s">
        <v>374</v>
      </c>
      <c r="C97" s="14" t="s">
        <v>553</v>
      </c>
      <c r="D97" s="31" t="s">
        <v>97</v>
      </c>
      <c r="E97" s="31" t="s">
        <v>153</v>
      </c>
      <c r="F97" s="16" t="s">
        <v>154</v>
      </c>
      <c r="G97" s="23" t="s">
        <v>0</v>
      </c>
      <c r="H97" s="16"/>
    </row>
    <row r="98" spans="1:8" ht="12.75">
      <c r="A98" s="14" t="s">
        <v>318</v>
      </c>
      <c r="B98" s="14" t="s">
        <v>296</v>
      </c>
      <c r="C98" s="14" t="s">
        <v>550</v>
      </c>
      <c r="D98" s="31" t="s">
        <v>97</v>
      </c>
      <c r="E98" s="31" t="s">
        <v>153</v>
      </c>
      <c r="F98" s="16" t="s">
        <v>154</v>
      </c>
      <c r="G98" s="23" t="s">
        <v>1</v>
      </c>
      <c r="H98" s="16"/>
    </row>
    <row r="99" spans="1:8" ht="12.75">
      <c r="A99" s="14" t="s">
        <v>319</v>
      </c>
      <c r="B99" s="14" t="s">
        <v>362</v>
      </c>
      <c r="C99" s="14" t="s">
        <v>554</v>
      </c>
      <c r="D99" s="31" t="s">
        <v>97</v>
      </c>
      <c r="E99" s="31" t="s">
        <v>153</v>
      </c>
      <c r="F99" s="16" t="s">
        <v>154</v>
      </c>
      <c r="G99" s="23" t="s">
        <v>2</v>
      </c>
      <c r="H99" s="16"/>
    </row>
    <row r="100" spans="1:8" ht="12.75">
      <c r="A100" s="14" t="s">
        <v>320</v>
      </c>
      <c r="B100" s="14" t="s">
        <v>376</v>
      </c>
      <c r="C100" s="14" t="s">
        <v>552</v>
      </c>
      <c r="D100" s="31" t="s">
        <v>97</v>
      </c>
      <c r="E100" s="31" t="s">
        <v>153</v>
      </c>
      <c r="F100" s="16" t="s">
        <v>154</v>
      </c>
      <c r="G100" s="23" t="s">
        <v>3</v>
      </c>
      <c r="H100" s="16"/>
    </row>
    <row r="101" spans="1:8" ht="12.75">
      <c r="A101" s="14" t="s">
        <v>439</v>
      </c>
      <c r="B101" s="14" t="s">
        <v>321</v>
      </c>
      <c r="C101" s="14" t="s">
        <v>249</v>
      </c>
      <c r="D101" s="31" t="s">
        <v>97</v>
      </c>
      <c r="E101" s="31" t="s">
        <v>153</v>
      </c>
      <c r="F101" s="16" t="s">
        <v>154</v>
      </c>
      <c r="G101" s="23" t="s">
        <v>4</v>
      </c>
      <c r="H101" s="16"/>
    </row>
    <row r="102" spans="1:8" ht="12.75">
      <c r="A102" s="14" t="s">
        <v>332</v>
      </c>
      <c r="B102" s="14" t="s">
        <v>577</v>
      </c>
      <c r="C102" s="14" t="s">
        <v>578</v>
      </c>
      <c r="D102" s="31" t="s">
        <v>582</v>
      </c>
      <c r="E102" s="31" t="s">
        <v>153</v>
      </c>
      <c r="F102" s="16" t="s">
        <v>154</v>
      </c>
      <c r="G102" s="23" t="s">
        <v>140</v>
      </c>
      <c r="H102" s="16"/>
    </row>
    <row r="103" spans="1:8" ht="12.75">
      <c r="A103" s="14" t="s">
        <v>287</v>
      </c>
      <c r="B103" s="14" t="s">
        <v>371</v>
      </c>
      <c r="C103" s="14" t="s">
        <v>545</v>
      </c>
      <c r="D103" s="31" t="s">
        <v>97</v>
      </c>
      <c r="E103" s="31" t="s">
        <v>153</v>
      </c>
      <c r="F103" s="16" t="s">
        <v>154</v>
      </c>
      <c r="G103" s="23" t="s">
        <v>179</v>
      </c>
      <c r="H103" s="16"/>
    </row>
    <row r="104" spans="1:8" ht="12.75">
      <c r="A104" s="14" t="s">
        <v>440</v>
      </c>
      <c r="B104" s="14" t="s">
        <v>510</v>
      </c>
      <c r="C104" s="14" t="s">
        <v>73</v>
      </c>
      <c r="D104" s="31" t="s">
        <v>97</v>
      </c>
      <c r="E104" s="31" t="s">
        <v>153</v>
      </c>
      <c r="F104" s="16" t="s">
        <v>154</v>
      </c>
      <c r="G104" s="23" t="s">
        <v>5</v>
      </c>
      <c r="H104" s="16"/>
    </row>
    <row r="105" spans="1:8" ht="12.75">
      <c r="A105" s="14" t="s">
        <v>441</v>
      </c>
      <c r="B105" s="14" t="s">
        <v>500</v>
      </c>
      <c r="C105" s="14" t="s">
        <v>441</v>
      </c>
      <c r="D105" s="31" t="s">
        <v>97</v>
      </c>
      <c r="E105" s="31" t="s">
        <v>153</v>
      </c>
      <c r="F105" s="16" t="s">
        <v>154</v>
      </c>
      <c r="G105" s="23" t="s">
        <v>180</v>
      </c>
      <c r="H105" s="16"/>
    </row>
    <row r="106" spans="1:8" ht="12.75">
      <c r="A106" s="14" t="s">
        <v>442</v>
      </c>
      <c r="B106" s="14" t="s">
        <v>494</v>
      </c>
      <c r="C106" s="14" t="s">
        <v>252</v>
      </c>
      <c r="D106" s="31" t="s">
        <v>97</v>
      </c>
      <c r="E106" s="31" t="s">
        <v>153</v>
      </c>
      <c r="F106" s="16" t="s">
        <v>154</v>
      </c>
      <c r="G106" s="23" t="s">
        <v>6</v>
      </c>
      <c r="H106" s="16"/>
    </row>
    <row r="107" spans="1:8" ht="12.75">
      <c r="A107" s="14" t="s">
        <v>443</v>
      </c>
      <c r="B107" s="14" t="s">
        <v>52</v>
      </c>
      <c r="C107" s="14" t="s">
        <v>69</v>
      </c>
      <c r="D107" s="31" t="s">
        <v>97</v>
      </c>
      <c r="E107" s="31" t="s">
        <v>153</v>
      </c>
      <c r="F107" s="16" t="s">
        <v>154</v>
      </c>
      <c r="G107" s="23" t="s">
        <v>7</v>
      </c>
      <c r="H107" s="16"/>
    </row>
    <row r="108" spans="1:8" ht="12.75">
      <c r="A108" s="14" t="s">
        <v>444</v>
      </c>
      <c r="B108" s="14" t="s">
        <v>53</v>
      </c>
      <c r="C108" s="14" t="s">
        <v>70</v>
      </c>
      <c r="D108" s="31" t="s">
        <v>97</v>
      </c>
      <c r="E108" s="31" t="s">
        <v>153</v>
      </c>
      <c r="F108" s="16" t="s">
        <v>154</v>
      </c>
      <c r="G108" s="23" t="s">
        <v>8</v>
      </c>
      <c r="H108" s="16"/>
    </row>
    <row r="109" spans="1:8" ht="12.75">
      <c r="A109" s="14" t="s">
        <v>322</v>
      </c>
      <c r="B109" s="14" t="s">
        <v>254</v>
      </c>
      <c r="C109" s="14" t="s">
        <v>253</v>
      </c>
      <c r="D109" s="31" t="s">
        <v>97</v>
      </c>
      <c r="E109" s="31" t="s">
        <v>153</v>
      </c>
      <c r="F109" s="16" t="s">
        <v>154</v>
      </c>
      <c r="G109" s="23" t="s">
        <v>9</v>
      </c>
      <c r="H109" s="16"/>
    </row>
    <row r="110" spans="1:8" ht="12.75">
      <c r="A110" s="14" t="s">
        <v>288</v>
      </c>
      <c r="B110" s="14" t="s">
        <v>575</v>
      </c>
      <c r="C110" s="14" t="s">
        <v>576</v>
      </c>
      <c r="D110" s="31" t="s">
        <v>96</v>
      </c>
      <c r="E110" s="31" t="s">
        <v>153</v>
      </c>
      <c r="F110" s="16" t="s">
        <v>154</v>
      </c>
      <c r="G110" s="23" t="s">
        <v>181</v>
      </c>
      <c r="H110" s="16"/>
    </row>
    <row r="111" spans="1:8" ht="12.75">
      <c r="A111" s="14" t="s">
        <v>445</v>
      </c>
      <c r="B111" s="14" t="s">
        <v>474</v>
      </c>
      <c r="C111" s="14" t="s">
        <v>67</v>
      </c>
      <c r="D111" s="31" t="s">
        <v>97</v>
      </c>
      <c r="E111" s="31" t="s">
        <v>153</v>
      </c>
      <c r="F111" s="16" t="s">
        <v>154</v>
      </c>
      <c r="G111" s="23" t="s">
        <v>10</v>
      </c>
      <c r="H111" s="16"/>
    </row>
    <row r="112" spans="1:8" ht="12.75">
      <c r="A112" s="14" t="s">
        <v>446</v>
      </c>
      <c r="B112" s="14" t="s">
        <v>496</v>
      </c>
      <c r="C112" s="14" t="s">
        <v>255</v>
      </c>
      <c r="D112" s="31" t="s">
        <v>97</v>
      </c>
      <c r="E112" s="31" t="s">
        <v>153</v>
      </c>
      <c r="F112" s="16" t="s">
        <v>154</v>
      </c>
      <c r="G112" s="23" t="s">
        <v>11</v>
      </c>
      <c r="H112" s="16"/>
    </row>
    <row r="113" spans="1:8" ht="12.75">
      <c r="A113" s="14" t="s">
        <v>337</v>
      </c>
      <c r="B113" s="14" t="s">
        <v>386</v>
      </c>
      <c r="C113" s="14" t="s">
        <v>547</v>
      </c>
      <c r="D113" s="31" t="s">
        <v>97</v>
      </c>
      <c r="E113" s="31" t="s">
        <v>153</v>
      </c>
      <c r="F113" s="16" t="s">
        <v>154</v>
      </c>
      <c r="G113" s="23" t="s">
        <v>12</v>
      </c>
      <c r="H113" s="16"/>
    </row>
    <row r="114" spans="1:8" ht="12.75">
      <c r="A114" s="14" t="s">
        <v>447</v>
      </c>
      <c r="B114" s="14" t="s">
        <v>381</v>
      </c>
      <c r="C114" s="14" t="s">
        <v>112</v>
      </c>
      <c r="D114" s="31" t="s">
        <v>97</v>
      </c>
      <c r="E114" s="31" t="s">
        <v>153</v>
      </c>
      <c r="F114" s="16" t="s">
        <v>154</v>
      </c>
      <c r="G114" s="23" t="s">
        <v>13</v>
      </c>
      <c r="H114" s="16"/>
    </row>
    <row r="115" spans="1:8" ht="12.75">
      <c r="A115" s="14" t="s">
        <v>448</v>
      </c>
      <c r="B115" s="14" t="s">
        <v>380</v>
      </c>
      <c r="C115" s="14" t="s">
        <v>214</v>
      </c>
      <c r="D115" s="31" t="s">
        <v>97</v>
      </c>
      <c r="E115" s="31" t="s">
        <v>153</v>
      </c>
      <c r="F115" s="16" t="s">
        <v>154</v>
      </c>
      <c r="G115" s="23" t="s">
        <v>14</v>
      </c>
      <c r="H115" s="16"/>
    </row>
    <row r="116" spans="1:8" ht="12.75">
      <c r="A116" s="14" t="s">
        <v>449</v>
      </c>
      <c r="B116" s="14" t="s">
        <v>382</v>
      </c>
      <c r="C116" s="14" t="s">
        <v>217</v>
      </c>
      <c r="D116" s="31" t="s">
        <v>97</v>
      </c>
      <c r="E116" s="31" t="s">
        <v>153</v>
      </c>
      <c r="F116" s="16" t="s">
        <v>154</v>
      </c>
      <c r="G116" s="23" t="s">
        <v>15</v>
      </c>
      <c r="H116" s="16"/>
    </row>
    <row r="117" spans="1:8" ht="12.75">
      <c r="A117" s="14" t="s">
        <v>450</v>
      </c>
      <c r="B117" s="14" t="s">
        <v>383</v>
      </c>
      <c r="C117" s="14" t="s">
        <v>220</v>
      </c>
      <c r="D117" s="31" t="s">
        <v>97</v>
      </c>
      <c r="E117" s="31" t="s">
        <v>153</v>
      </c>
      <c r="F117" s="16" t="s">
        <v>154</v>
      </c>
      <c r="G117" s="23" t="s">
        <v>16</v>
      </c>
      <c r="H117" s="16"/>
    </row>
    <row r="118" spans="1:8" ht="12.75">
      <c r="A118" s="14" t="s">
        <v>451</v>
      </c>
      <c r="B118" s="14" t="s">
        <v>384</v>
      </c>
      <c r="C118" s="14" t="s">
        <v>223</v>
      </c>
      <c r="D118" s="31" t="s">
        <v>97</v>
      </c>
      <c r="E118" s="31" t="s">
        <v>153</v>
      </c>
      <c r="F118" s="16" t="s">
        <v>154</v>
      </c>
      <c r="G118" s="23" t="s">
        <v>17</v>
      </c>
      <c r="H118" s="16"/>
    </row>
    <row r="119" spans="1:8" ht="12.75">
      <c r="A119" s="14" t="s">
        <v>452</v>
      </c>
      <c r="B119" s="14" t="s">
        <v>385</v>
      </c>
      <c r="C119" s="14" t="s">
        <v>526</v>
      </c>
      <c r="D119" s="31" t="s">
        <v>97</v>
      </c>
      <c r="E119" s="31" t="s">
        <v>153</v>
      </c>
      <c r="F119" s="16" t="s">
        <v>154</v>
      </c>
      <c r="G119" s="23" t="s">
        <v>18</v>
      </c>
      <c r="H119" s="16"/>
    </row>
    <row r="120" spans="1:8" ht="12.75">
      <c r="A120" s="14" t="s">
        <v>453</v>
      </c>
      <c r="B120" s="14" t="s">
        <v>511</v>
      </c>
      <c r="C120" s="14" t="s">
        <v>522</v>
      </c>
      <c r="D120" s="31" t="s">
        <v>97</v>
      </c>
      <c r="E120" s="31" t="s">
        <v>153</v>
      </c>
      <c r="F120" s="16" t="s">
        <v>154</v>
      </c>
      <c r="G120" s="23" t="s">
        <v>19</v>
      </c>
      <c r="H120" s="16"/>
    </row>
    <row r="121" spans="1:8" ht="12.75">
      <c r="A121" s="14" t="s">
        <v>454</v>
      </c>
      <c r="B121" s="14" t="s">
        <v>512</v>
      </c>
      <c r="C121" s="14" t="s">
        <v>256</v>
      </c>
      <c r="D121" s="31" t="s">
        <v>97</v>
      </c>
      <c r="E121" s="31" t="s">
        <v>153</v>
      </c>
      <c r="F121" s="16" t="s">
        <v>154</v>
      </c>
      <c r="G121" s="23" t="s">
        <v>114</v>
      </c>
      <c r="H121" s="16"/>
    </row>
    <row r="122" spans="1:8" ht="12.75">
      <c r="A122" s="14" t="s">
        <v>289</v>
      </c>
      <c r="B122" s="14" t="s">
        <v>369</v>
      </c>
      <c r="C122" s="14" t="s">
        <v>548</v>
      </c>
      <c r="D122" s="31" t="s">
        <v>183</v>
      </c>
      <c r="E122" s="31" t="s">
        <v>154</v>
      </c>
      <c r="F122" s="16" t="s">
        <v>154</v>
      </c>
      <c r="G122" s="23" t="s">
        <v>182</v>
      </c>
      <c r="H122" s="16"/>
    </row>
    <row r="123" spans="1:8" ht="12.75">
      <c r="A123" s="14" t="s">
        <v>290</v>
      </c>
      <c r="B123" s="14" t="s">
        <v>373</v>
      </c>
      <c r="C123" s="14" t="s">
        <v>549</v>
      </c>
      <c r="D123" s="31" t="s">
        <v>97</v>
      </c>
      <c r="E123" s="31" t="s">
        <v>154</v>
      </c>
      <c r="F123" s="16" t="s">
        <v>154</v>
      </c>
      <c r="G123" s="23" t="s">
        <v>184</v>
      </c>
      <c r="H123" s="16"/>
    </row>
    <row r="124" spans="1:8" ht="12.75">
      <c r="A124" s="14" t="s">
        <v>455</v>
      </c>
      <c r="B124" s="14" t="s">
        <v>497</v>
      </c>
      <c r="C124" s="14" t="s">
        <v>497</v>
      </c>
      <c r="D124" s="31" t="s">
        <v>97</v>
      </c>
      <c r="E124" s="31" t="s">
        <v>153</v>
      </c>
      <c r="F124" s="16" t="s">
        <v>154</v>
      </c>
      <c r="G124" s="23" t="s">
        <v>115</v>
      </c>
      <c r="H124" s="16"/>
    </row>
    <row r="125" spans="1:8" ht="12.75">
      <c r="A125" s="14" t="s">
        <v>277</v>
      </c>
      <c r="B125" s="14"/>
      <c r="C125" s="14"/>
      <c r="D125" s="31" t="s">
        <v>582</v>
      </c>
      <c r="E125" s="31" t="s">
        <v>154</v>
      </c>
      <c r="F125" s="16" t="s">
        <v>154</v>
      </c>
      <c r="G125" s="23" t="s">
        <v>585</v>
      </c>
      <c r="H125" s="16"/>
    </row>
    <row r="126" spans="1:8" ht="12.75">
      <c r="A126" s="14" t="s">
        <v>257</v>
      </c>
      <c r="B126" s="14" t="s">
        <v>368</v>
      </c>
      <c r="C126" s="14" t="s">
        <v>258</v>
      </c>
      <c r="D126" s="31" t="s">
        <v>97</v>
      </c>
      <c r="E126" s="31" t="s">
        <v>153</v>
      </c>
      <c r="F126" s="16" t="s">
        <v>154</v>
      </c>
      <c r="G126" s="23" t="s">
        <v>116</v>
      </c>
      <c r="H126" s="16"/>
    </row>
    <row r="127" spans="1:8" ht="12.75">
      <c r="A127" s="14" t="s">
        <v>456</v>
      </c>
      <c r="B127" s="14" t="s">
        <v>487</v>
      </c>
      <c r="C127" s="14" t="s">
        <v>259</v>
      </c>
      <c r="D127" s="31" t="s">
        <v>97</v>
      </c>
      <c r="E127" s="31" t="s">
        <v>153</v>
      </c>
      <c r="F127" s="16" t="s">
        <v>154</v>
      </c>
      <c r="G127" s="23" t="s">
        <v>117</v>
      </c>
      <c r="H127" s="16"/>
    </row>
    <row r="128" spans="1:8" ht="12.75">
      <c r="A128" s="14" t="s">
        <v>457</v>
      </c>
      <c r="B128" s="14" t="s">
        <v>473</v>
      </c>
      <c r="C128" s="14" t="s">
        <v>457</v>
      </c>
      <c r="D128" s="31" t="s">
        <v>97</v>
      </c>
      <c r="E128" s="31" t="s">
        <v>153</v>
      </c>
      <c r="F128" s="16" t="s">
        <v>154</v>
      </c>
      <c r="G128" s="23" t="s">
        <v>118</v>
      </c>
      <c r="H128" s="16"/>
    </row>
    <row r="129" spans="1:8" ht="12.75">
      <c r="A129" s="14" t="s">
        <v>260</v>
      </c>
      <c r="B129" s="14" t="s">
        <v>261</v>
      </c>
      <c r="C129" s="14" t="s">
        <v>262</v>
      </c>
      <c r="D129" s="31" t="s">
        <v>97</v>
      </c>
      <c r="E129" s="31" t="s">
        <v>153</v>
      </c>
      <c r="F129" s="16" t="s">
        <v>154</v>
      </c>
      <c r="G129" s="23" t="s">
        <v>119</v>
      </c>
      <c r="H129" s="16"/>
    </row>
    <row r="130" spans="1:8" ht="12.75">
      <c r="A130" s="14" t="s">
        <v>458</v>
      </c>
      <c r="B130" s="14" t="s">
        <v>482</v>
      </c>
      <c r="C130" s="14" t="s">
        <v>263</v>
      </c>
      <c r="D130" s="31" t="s">
        <v>97</v>
      </c>
      <c r="E130" s="31" t="s">
        <v>153</v>
      </c>
      <c r="F130" s="16" t="s">
        <v>154</v>
      </c>
      <c r="G130" s="23" t="s">
        <v>120</v>
      </c>
      <c r="H130" s="16"/>
    </row>
    <row r="131" spans="1:8" ht="12.75">
      <c r="A131" s="14" t="s">
        <v>291</v>
      </c>
      <c r="B131" s="14"/>
      <c r="C131" s="14"/>
      <c r="D131" s="31" t="s">
        <v>96</v>
      </c>
      <c r="E131" s="31" t="s">
        <v>154</v>
      </c>
      <c r="F131" s="16" t="s">
        <v>154</v>
      </c>
      <c r="G131" s="23" t="s">
        <v>185</v>
      </c>
      <c r="H131" s="16"/>
    </row>
    <row r="132" spans="1:8" ht="12.75">
      <c r="A132" s="14" t="s">
        <v>323</v>
      </c>
      <c r="B132" s="14" t="s">
        <v>534</v>
      </c>
      <c r="C132" s="14" t="s">
        <v>537</v>
      </c>
      <c r="D132" s="31" t="s">
        <v>582</v>
      </c>
      <c r="E132" s="31" t="s">
        <v>153</v>
      </c>
      <c r="F132" s="16" t="s">
        <v>154</v>
      </c>
      <c r="G132" s="23" t="s">
        <v>121</v>
      </c>
      <c r="H132" s="16"/>
    </row>
    <row r="133" spans="1:8" ht="12.75">
      <c r="A133" s="14" t="s">
        <v>459</v>
      </c>
      <c r="B133" s="14" t="s">
        <v>79</v>
      </c>
      <c r="C133" s="14" t="s">
        <v>78</v>
      </c>
      <c r="D133" s="31" t="s">
        <v>582</v>
      </c>
      <c r="E133" s="31" t="s">
        <v>153</v>
      </c>
      <c r="F133" s="16" t="s">
        <v>154</v>
      </c>
      <c r="G133" s="23" t="s">
        <v>186</v>
      </c>
      <c r="H133" s="16"/>
    </row>
    <row r="134" spans="1:8" ht="12.75">
      <c r="A134" s="14" t="s">
        <v>276</v>
      </c>
      <c r="B134" s="14"/>
      <c r="C134" s="14"/>
      <c r="D134" s="31" t="s">
        <v>582</v>
      </c>
      <c r="E134" s="31" t="s">
        <v>154</v>
      </c>
      <c r="F134" s="16" t="s">
        <v>154</v>
      </c>
      <c r="G134" s="23" t="s">
        <v>584</v>
      </c>
      <c r="H134" s="16"/>
    </row>
    <row r="135" spans="1:8" ht="12.75">
      <c r="A135" s="14" t="s">
        <v>292</v>
      </c>
      <c r="B135" s="14"/>
      <c r="C135" s="14"/>
      <c r="D135" s="31" t="s">
        <v>183</v>
      </c>
      <c r="E135" s="31" t="s">
        <v>154</v>
      </c>
      <c r="F135" s="16" t="s">
        <v>154</v>
      </c>
      <c r="G135" s="23" t="s">
        <v>187</v>
      </c>
      <c r="H135" s="16"/>
    </row>
    <row r="136" spans="1:8" ht="12.75">
      <c r="A136" s="14" t="s">
        <v>460</v>
      </c>
      <c r="B136" s="14" t="s">
        <v>50</v>
      </c>
      <c r="C136" s="14" t="s">
        <v>68</v>
      </c>
      <c r="D136" s="31" t="s">
        <v>97</v>
      </c>
      <c r="E136" s="31" t="s">
        <v>153</v>
      </c>
      <c r="F136" s="16" t="s">
        <v>154</v>
      </c>
      <c r="G136" s="23" t="s">
        <v>122</v>
      </c>
      <c r="H136" s="16"/>
    </row>
    <row r="137" spans="1:8" ht="12.75">
      <c r="A137" s="14" t="s">
        <v>293</v>
      </c>
      <c r="B137" s="14" t="s">
        <v>361</v>
      </c>
      <c r="C137" s="14" t="s">
        <v>293</v>
      </c>
      <c r="D137" s="31" t="s">
        <v>97</v>
      </c>
      <c r="E137" s="31" t="s">
        <v>153</v>
      </c>
      <c r="F137" s="16" t="s">
        <v>154</v>
      </c>
      <c r="G137" s="23" t="s">
        <v>188</v>
      </c>
      <c r="H137" s="16"/>
    </row>
    <row r="138" spans="1:8" ht="12.75">
      <c r="A138" s="14" t="s">
        <v>461</v>
      </c>
      <c r="B138" s="14" t="s">
        <v>324</v>
      </c>
      <c r="C138" s="14" t="s">
        <v>461</v>
      </c>
      <c r="D138" s="31" t="s">
        <v>97</v>
      </c>
      <c r="E138" s="31" t="s">
        <v>153</v>
      </c>
      <c r="F138" s="16" t="s">
        <v>154</v>
      </c>
      <c r="G138" s="23" t="s">
        <v>123</v>
      </c>
      <c r="H138" s="16"/>
    </row>
    <row r="139" spans="1:8" ht="12.75">
      <c r="A139" s="14" t="s">
        <v>462</v>
      </c>
      <c r="B139" s="14" t="s">
        <v>507</v>
      </c>
      <c r="C139" s="14" t="s">
        <v>507</v>
      </c>
      <c r="D139" s="31" t="s">
        <v>97</v>
      </c>
      <c r="E139" s="31" t="s">
        <v>153</v>
      </c>
      <c r="F139" s="16" t="s">
        <v>154</v>
      </c>
      <c r="G139" s="23" t="s">
        <v>124</v>
      </c>
      <c r="H139" s="16"/>
    </row>
    <row r="140" spans="1:8" ht="12.75">
      <c r="A140" s="14" t="s">
        <v>463</v>
      </c>
      <c r="B140" s="14" t="s">
        <v>471</v>
      </c>
      <c r="C140" s="14" t="s">
        <v>463</v>
      </c>
      <c r="D140" s="31" t="s">
        <v>97</v>
      </c>
      <c r="E140" s="31" t="s">
        <v>153</v>
      </c>
      <c r="F140" s="16" t="s">
        <v>154</v>
      </c>
      <c r="G140" s="23" t="s">
        <v>125</v>
      </c>
      <c r="H140" s="16"/>
    </row>
    <row r="141" spans="1:8" ht="12.75">
      <c r="A141" s="14" t="s">
        <v>272</v>
      </c>
      <c r="B141" s="14" t="s">
        <v>325</v>
      </c>
      <c r="C141" s="14" t="s">
        <v>273</v>
      </c>
      <c r="D141" s="31" t="s">
        <v>97</v>
      </c>
      <c r="E141" s="31" t="s">
        <v>153</v>
      </c>
      <c r="F141" s="16" t="s">
        <v>154</v>
      </c>
      <c r="G141" s="23" t="s">
        <v>126</v>
      </c>
      <c r="H141" s="16"/>
    </row>
    <row r="142" spans="1:8" ht="12.75">
      <c r="A142" s="14" t="s">
        <v>294</v>
      </c>
      <c r="B142" s="14" t="s">
        <v>365</v>
      </c>
      <c r="C142" s="14" t="s">
        <v>551</v>
      </c>
      <c r="D142" s="31" t="s">
        <v>96</v>
      </c>
      <c r="E142" s="31" t="s">
        <v>153</v>
      </c>
      <c r="F142" s="16" t="s">
        <v>154</v>
      </c>
      <c r="G142" s="23" t="s">
        <v>189</v>
      </c>
      <c r="H142" s="16"/>
    </row>
    <row r="143" spans="1:8" ht="12.75">
      <c r="A143" s="14" t="s">
        <v>464</v>
      </c>
      <c r="B143" s="14" t="s">
        <v>268</v>
      </c>
      <c r="C143" s="14" t="s">
        <v>264</v>
      </c>
      <c r="D143" s="31" t="s">
        <v>97</v>
      </c>
      <c r="E143" s="31" t="s">
        <v>153</v>
      </c>
      <c r="F143" s="16" t="s">
        <v>154</v>
      </c>
      <c r="G143" s="23" t="s">
        <v>127</v>
      </c>
      <c r="H143" s="16"/>
    </row>
    <row r="144" spans="1:8" ht="12.75">
      <c r="A144" s="14" t="s">
        <v>465</v>
      </c>
      <c r="B144" s="14" t="s">
        <v>269</v>
      </c>
      <c r="C144" s="14" t="s">
        <v>265</v>
      </c>
      <c r="D144" s="31" t="s">
        <v>97</v>
      </c>
      <c r="E144" s="31" t="s">
        <v>153</v>
      </c>
      <c r="F144" s="16" t="s">
        <v>154</v>
      </c>
      <c r="G144" s="23" t="s">
        <v>128</v>
      </c>
      <c r="H144" s="16"/>
    </row>
    <row r="145" spans="1:8" ht="12.75">
      <c r="A145" s="14" t="s">
        <v>466</v>
      </c>
      <c r="B145" s="14" t="s">
        <v>270</v>
      </c>
      <c r="C145" s="14" t="s">
        <v>266</v>
      </c>
      <c r="D145" s="31" t="s">
        <v>97</v>
      </c>
      <c r="E145" s="31" t="s">
        <v>153</v>
      </c>
      <c r="F145" s="16" t="s">
        <v>154</v>
      </c>
      <c r="G145" s="23" t="s">
        <v>129</v>
      </c>
      <c r="H145" s="16"/>
    </row>
    <row r="146" spans="1:8" ht="12.75">
      <c r="A146" s="14" t="s">
        <v>467</v>
      </c>
      <c r="B146" s="14" t="s">
        <v>271</v>
      </c>
      <c r="C146" s="14" t="s">
        <v>267</v>
      </c>
      <c r="D146" s="31" t="s">
        <v>97</v>
      </c>
      <c r="E146" s="31" t="s">
        <v>153</v>
      </c>
      <c r="F146" s="16" t="s">
        <v>154</v>
      </c>
      <c r="G146" s="23" t="s">
        <v>130</v>
      </c>
      <c r="H146" s="16"/>
    </row>
    <row r="147" spans="1:8" ht="12.75">
      <c r="A147" s="14" t="s">
        <v>326</v>
      </c>
      <c r="B147" s="14"/>
      <c r="C147" s="14"/>
      <c r="D147" s="31"/>
      <c r="E147" s="31"/>
      <c r="F147" s="16"/>
      <c r="G147" s="23"/>
      <c r="H147" s="16"/>
    </row>
    <row r="148" spans="1:8" ht="12.75">
      <c r="A148" s="14" t="s">
        <v>353</v>
      </c>
      <c r="B148" s="14"/>
      <c r="C148" s="14"/>
      <c r="D148" s="31" t="s">
        <v>582</v>
      </c>
      <c r="E148" s="31" t="s">
        <v>154</v>
      </c>
      <c r="F148" s="16" t="s">
        <v>154</v>
      </c>
      <c r="G148" s="23" t="s">
        <v>190</v>
      </c>
      <c r="H148" s="16"/>
    </row>
    <row r="149" spans="1:8" ht="12.75">
      <c r="A149" s="14" t="s">
        <v>468</v>
      </c>
      <c r="B149" s="14" t="s">
        <v>509</v>
      </c>
      <c r="C149" s="14" t="s">
        <v>75</v>
      </c>
      <c r="D149" s="31" t="s">
        <v>97</v>
      </c>
      <c r="E149" s="31" t="s">
        <v>153</v>
      </c>
      <c r="F149" s="16" t="s">
        <v>154</v>
      </c>
      <c r="G149" s="23" t="s">
        <v>131</v>
      </c>
      <c r="H149" s="16"/>
    </row>
    <row r="150" spans="1:8" ht="12.75">
      <c r="A150" s="14" t="s">
        <v>327</v>
      </c>
      <c r="B150" s="14"/>
      <c r="C150" s="14"/>
      <c r="D150" s="31" t="s">
        <v>97</v>
      </c>
      <c r="E150" s="31" t="s">
        <v>153</v>
      </c>
      <c r="F150" s="16" t="s">
        <v>154</v>
      </c>
      <c r="G150" s="23" t="s">
        <v>132</v>
      </c>
      <c r="H150" s="16"/>
    </row>
    <row r="151" spans="1:8" ht="12.75">
      <c r="A151" s="14" t="s">
        <v>328</v>
      </c>
      <c r="B151" s="14"/>
      <c r="C151" s="14"/>
      <c r="D151" s="31" t="s">
        <v>97</v>
      </c>
      <c r="E151" s="31" t="s">
        <v>153</v>
      </c>
      <c r="F151" s="16" t="s">
        <v>154</v>
      </c>
      <c r="G151" s="23" t="s">
        <v>133</v>
      </c>
      <c r="H151" s="16"/>
    </row>
    <row r="152" spans="1:8" ht="12.75">
      <c r="A152" s="14" t="s">
        <v>329</v>
      </c>
      <c r="B152" s="14"/>
      <c r="C152" s="14"/>
      <c r="D152" s="31" t="s">
        <v>97</v>
      </c>
      <c r="E152" s="31" t="s">
        <v>153</v>
      </c>
      <c r="F152" s="16" t="s">
        <v>154</v>
      </c>
      <c r="G152" s="23" t="s">
        <v>134</v>
      </c>
      <c r="H152" s="16"/>
    </row>
  </sheetData>
  <sheetProtection/>
  <autoFilter ref="A1:G152"/>
  <conditionalFormatting sqref="A2:H152">
    <cfRule type="expression" priority="1" dxfId="0" stopIfTrue="1">
      <formula>MOD(ROW(),2)=1</formula>
    </cfRule>
  </conditionalFormatting>
  <printOptions/>
  <pageMargins left="0.787401575" right="0.787401575" top="0.984251969" bottom="0.984251969" header="0.4921259845" footer="0.492125984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H155"/>
  <sheetViews>
    <sheetView zoomScalePageLayoutView="0" workbookViewId="0" topLeftCell="A1">
      <pane xSplit="1" ySplit="1" topLeftCell="B2" activePane="bottomRight" state="frozen"/>
      <selection pane="topLeft" activeCell="D1" sqref="D1:E16384"/>
      <selection pane="topRight" activeCell="D1" sqref="D1:E16384"/>
      <selection pane="bottomLeft" activeCell="D1" sqref="D1:E16384"/>
      <selection pane="bottomRight" activeCell="A2" sqref="A2"/>
    </sheetView>
  </sheetViews>
  <sheetFormatPr defaultColWidth="11.421875" defaultRowHeight="12.75"/>
  <cols>
    <col min="1" max="1" width="28.140625" style="0" bestFit="1" customWidth="1"/>
    <col min="2" max="2" width="29.00390625" style="5" bestFit="1" customWidth="1"/>
    <col min="3" max="3" width="27.28125" style="5" bestFit="1" customWidth="1"/>
    <col min="4" max="4" width="14.140625" style="1" bestFit="1" customWidth="1"/>
    <col min="5" max="6" width="13.421875" style="1" bestFit="1" customWidth="1"/>
    <col min="7" max="7" width="100.7109375" style="24" customWidth="1"/>
  </cols>
  <sheetData>
    <row r="1" spans="1:8" ht="12.75">
      <c r="A1" s="18" t="s">
        <v>146</v>
      </c>
      <c r="B1" s="19" t="s">
        <v>147</v>
      </c>
      <c r="C1" s="38" t="s">
        <v>148</v>
      </c>
      <c r="D1" s="20" t="s">
        <v>149</v>
      </c>
      <c r="E1" s="20" t="s">
        <v>150</v>
      </c>
      <c r="F1" s="20" t="s">
        <v>151</v>
      </c>
      <c r="G1" s="21" t="s">
        <v>152</v>
      </c>
      <c r="H1" s="19"/>
    </row>
    <row r="2" spans="1:8" ht="12.75">
      <c r="A2" s="11" t="s">
        <v>388</v>
      </c>
      <c r="B2" s="12" t="s">
        <v>493</v>
      </c>
      <c r="C2" s="12" t="s">
        <v>388</v>
      </c>
      <c r="D2" s="13" t="s">
        <v>97</v>
      </c>
      <c r="E2" s="13" t="s">
        <v>153</v>
      </c>
      <c r="F2" s="13" t="s">
        <v>154</v>
      </c>
      <c r="G2" s="22" t="s">
        <v>191</v>
      </c>
      <c r="H2" s="11"/>
    </row>
    <row r="3" spans="1:8" ht="12.75">
      <c r="A3" s="14" t="s">
        <v>351</v>
      </c>
      <c r="B3" s="15"/>
      <c r="C3" s="15"/>
      <c r="D3" s="16" t="s">
        <v>582</v>
      </c>
      <c r="E3" s="16" t="s">
        <v>154</v>
      </c>
      <c r="F3" s="16" t="s">
        <v>154</v>
      </c>
      <c r="G3" s="23" t="s">
        <v>586</v>
      </c>
      <c r="H3" s="14"/>
    </row>
    <row r="4" spans="1:8" ht="12.75">
      <c r="A4" s="14" t="s">
        <v>389</v>
      </c>
      <c r="B4" s="15" t="s">
        <v>490</v>
      </c>
      <c r="C4" s="15" t="s">
        <v>389</v>
      </c>
      <c r="D4" s="16" t="s">
        <v>100</v>
      </c>
      <c r="E4" s="16" t="s">
        <v>153</v>
      </c>
      <c r="F4" s="16" t="s">
        <v>154</v>
      </c>
      <c r="G4" s="23" t="s">
        <v>192</v>
      </c>
      <c r="H4" s="14"/>
    </row>
    <row r="5" spans="1:8" ht="12.75">
      <c r="A5" s="14" t="s">
        <v>274</v>
      </c>
      <c r="B5" s="15"/>
      <c r="C5" s="15"/>
      <c r="D5" s="16" t="s">
        <v>582</v>
      </c>
      <c r="E5" s="16" t="s">
        <v>154</v>
      </c>
      <c r="F5" s="16" t="s">
        <v>154</v>
      </c>
      <c r="G5" s="23" t="s">
        <v>581</v>
      </c>
      <c r="H5" s="14"/>
    </row>
    <row r="6" spans="1:8" ht="12.75">
      <c r="A6" s="14" t="s">
        <v>390</v>
      </c>
      <c r="B6" s="15" t="s">
        <v>49</v>
      </c>
      <c r="C6" s="15" t="s">
        <v>250</v>
      </c>
      <c r="D6" s="16" t="s">
        <v>97</v>
      </c>
      <c r="E6" s="16" t="s">
        <v>153</v>
      </c>
      <c r="F6" s="16" t="s">
        <v>154</v>
      </c>
      <c r="G6" s="23" t="s">
        <v>193</v>
      </c>
      <c r="H6" s="14"/>
    </row>
    <row r="7" spans="1:8" ht="12.75">
      <c r="A7" s="14" t="s">
        <v>391</v>
      </c>
      <c r="B7" s="15" t="s">
        <v>502</v>
      </c>
      <c r="C7" s="15" t="s">
        <v>251</v>
      </c>
      <c r="D7" s="16" t="s">
        <v>97</v>
      </c>
      <c r="E7" s="16" t="s">
        <v>153</v>
      </c>
      <c r="F7" s="16" t="s">
        <v>154</v>
      </c>
      <c r="G7" s="23" t="s">
        <v>194</v>
      </c>
      <c r="H7" s="14"/>
    </row>
    <row r="8" spans="1:8" ht="12.75">
      <c r="A8" s="14" t="s">
        <v>352</v>
      </c>
      <c r="B8" s="15" t="s">
        <v>76</v>
      </c>
      <c r="C8" s="15" t="s">
        <v>77</v>
      </c>
      <c r="D8" s="16" t="s">
        <v>582</v>
      </c>
      <c r="E8" s="16" t="s">
        <v>153</v>
      </c>
      <c r="F8" s="16" t="s">
        <v>154</v>
      </c>
      <c r="G8" s="23" t="s">
        <v>587</v>
      </c>
      <c r="H8" s="14"/>
    </row>
    <row r="9" spans="1:8" ht="12.75">
      <c r="A9" s="14" t="s">
        <v>334</v>
      </c>
      <c r="B9" s="15"/>
      <c r="C9" s="15"/>
      <c r="D9" s="16" t="s">
        <v>96</v>
      </c>
      <c r="E9" s="16" t="s">
        <v>154</v>
      </c>
      <c r="F9" s="16" t="s">
        <v>154</v>
      </c>
      <c r="G9" s="23" t="s">
        <v>142</v>
      </c>
      <c r="H9" s="14"/>
    </row>
    <row r="10" spans="1:8" ht="12.75">
      <c r="A10" s="14" t="s">
        <v>392</v>
      </c>
      <c r="B10" s="15" t="s">
        <v>469</v>
      </c>
      <c r="C10" s="15" t="s">
        <v>523</v>
      </c>
      <c r="D10" s="16" t="s">
        <v>97</v>
      </c>
      <c r="E10" s="16" t="s">
        <v>153</v>
      </c>
      <c r="F10" s="16" t="s">
        <v>154</v>
      </c>
      <c r="G10" s="23" t="s">
        <v>588</v>
      </c>
      <c r="H10" s="14"/>
    </row>
    <row r="11" spans="1:8" ht="12.75">
      <c r="A11" s="14" t="s">
        <v>393</v>
      </c>
      <c r="B11" s="15" t="s">
        <v>485</v>
      </c>
      <c r="C11" s="15" t="s">
        <v>393</v>
      </c>
      <c r="D11" s="16" t="s">
        <v>100</v>
      </c>
      <c r="E11" s="16" t="s">
        <v>153</v>
      </c>
      <c r="F11" s="16" t="s">
        <v>154</v>
      </c>
      <c r="G11" s="23" t="s">
        <v>195</v>
      </c>
      <c r="H11" s="14"/>
    </row>
    <row r="12" spans="1:8" ht="12.75">
      <c r="A12" s="14" t="s">
        <v>394</v>
      </c>
      <c r="B12" s="15" t="s">
        <v>639</v>
      </c>
      <c r="C12" s="15" t="s">
        <v>640</v>
      </c>
      <c r="D12" s="16" t="s">
        <v>97</v>
      </c>
      <c r="E12" s="16" t="s">
        <v>153</v>
      </c>
      <c r="F12" s="16" t="s">
        <v>153</v>
      </c>
      <c r="G12" s="23" t="s">
        <v>589</v>
      </c>
      <c r="H12" s="14"/>
    </row>
    <row r="13" spans="1:8" ht="12.75">
      <c r="A13" s="14" t="s">
        <v>395</v>
      </c>
      <c r="B13" s="15" t="s">
        <v>503</v>
      </c>
      <c r="C13" s="15" t="s">
        <v>225</v>
      </c>
      <c r="D13" s="16" t="s">
        <v>97</v>
      </c>
      <c r="E13" s="16" t="s">
        <v>153</v>
      </c>
      <c r="F13" s="16" t="s">
        <v>154</v>
      </c>
      <c r="G13" s="23" t="s">
        <v>196</v>
      </c>
      <c r="H13" s="14"/>
    </row>
    <row r="14" spans="1:8" ht="12.75">
      <c r="A14" s="14" t="s">
        <v>295</v>
      </c>
      <c r="B14" s="15" t="s">
        <v>367</v>
      </c>
      <c r="C14" s="15" t="s">
        <v>358</v>
      </c>
      <c r="D14" s="16" t="s">
        <v>97</v>
      </c>
      <c r="E14" s="16" t="s">
        <v>153</v>
      </c>
      <c r="F14" s="16" t="s">
        <v>154</v>
      </c>
      <c r="G14" s="23" t="s">
        <v>197</v>
      </c>
      <c r="H14" s="14"/>
    </row>
    <row r="15" spans="1:8" ht="12.75">
      <c r="A15" s="14" t="s">
        <v>396</v>
      </c>
      <c r="B15" s="15" t="s">
        <v>55</v>
      </c>
      <c r="C15" s="15" t="s">
        <v>527</v>
      </c>
      <c r="D15" s="16" t="s">
        <v>97</v>
      </c>
      <c r="E15" s="16" t="s">
        <v>153</v>
      </c>
      <c r="F15" s="16" t="s">
        <v>154</v>
      </c>
      <c r="G15" s="23" t="s">
        <v>198</v>
      </c>
      <c r="H15" s="14"/>
    </row>
    <row r="16" spans="1:8" ht="12.75">
      <c r="A16" s="14" t="s">
        <v>397</v>
      </c>
      <c r="B16" s="15" t="s">
        <v>54</v>
      </c>
      <c r="C16" s="15" t="s">
        <v>113</v>
      </c>
      <c r="D16" s="16" t="s">
        <v>97</v>
      </c>
      <c r="E16" s="16" t="s">
        <v>153</v>
      </c>
      <c r="F16" s="16" t="s">
        <v>154</v>
      </c>
      <c r="G16" s="23" t="s">
        <v>199</v>
      </c>
      <c r="H16" s="14"/>
    </row>
    <row r="17" spans="1:8" ht="12.75">
      <c r="A17" s="14" t="s">
        <v>398</v>
      </c>
      <c r="B17" s="15" t="s">
        <v>56</v>
      </c>
      <c r="C17" s="15" t="s">
        <v>215</v>
      </c>
      <c r="D17" s="16" t="s">
        <v>97</v>
      </c>
      <c r="E17" s="16" t="s">
        <v>153</v>
      </c>
      <c r="F17" s="16" t="s">
        <v>154</v>
      </c>
      <c r="G17" s="23" t="s">
        <v>200</v>
      </c>
      <c r="H17" s="14"/>
    </row>
    <row r="18" spans="1:8" ht="12.75">
      <c r="A18" s="14" t="s">
        <v>399</v>
      </c>
      <c r="B18" s="15" t="s">
        <v>57</v>
      </c>
      <c r="C18" s="15" t="s">
        <v>218</v>
      </c>
      <c r="D18" s="16" t="s">
        <v>97</v>
      </c>
      <c r="E18" s="16" t="s">
        <v>153</v>
      </c>
      <c r="F18" s="16" t="s">
        <v>154</v>
      </c>
      <c r="G18" s="23" t="s">
        <v>201</v>
      </c>
      <c r="H18" s="14"/>
    </row>
    <row r="19" spans="1:8" ht="12.75">
      <c r="A19" s="14" t="s">
        <v>400</v>
      </c>
      <c r="B19" s="15" t="s">
        <v>58</v>
      </c>
      <c r="C19" s="15" t="s">
        <v>221</v>
      </c>
      <c r="D19" s="16" t="s">
        <v>97</v>
      </c>
      <c r="E19" s="16" t="s">
        <v>153</v>
      </c>
      <c r="F19" s="16" t="s">
        <v>154</v>
      </c>
      <c r="G19" s="23" t="s">
        <v>202</v>
      </c>
      <c r="H19" s="14"/>
    </row>
    <row r="20" spans="1:8" ht="12.75">
      <c r="A20" s="14" t="s">
        <v>401</v>
      </c>
      <c r="B20" s="15" t="s">
        <v>59</v>
      </c>
      <c r="C20" s="15" t="s">
        <v>524</v>
      </c>
      <c r="D20" s="16" t="s">
        <v>97</v>
      </c>
      <c r="E20" s="16" t="s">
        <v>153</v>
      </c>
      <c r="F20" s="16" t="s">
        <v>154</v>
      </c>
      <c r="G20" s="23" t="s">
        <v>203</v>
      </c>
      <c r="H20" s="14"/>
    </row>
    <row r="21" spans="1:8" ht="12.75">
      <c r="A21" s="14" t="s">
        <v>402</v>
      </c>
      <c r="B21" s="15" t="s">
        <v>483</v>
      </c>
      <c r="C21" s="15" t="s">
        <v>521</v>
      </c>
      <c r="D21" s="16" t="s">
        <v>97</v>
      </c>
      <c r="E21" s="16" t="s">
        <v>153</v>
      </c>
      <c r="F21" s="16" t="s">
        <v>154</v>
      </c>
      <c r="G21" s="23" t="s">
        <v>204</v>
      </c>
      <c r="H21" s="14"/>
    </row>
    <row r="22" spans="1:8" ht="12.75">
      <c r="A22" s="14" t="s">
        <v>226</v>
      </c>
      <c r="B22" s="15" t="s">
        <v>366</v>
      </c>
      <c r="C22" s="15" t="s">
        <v>227</v>
      </c>
      <c r="D22" s="16" t="s">
        <v>97</v>
      </c>
      <c r="E22" s="16" t="s">
        <v>153</v>
      </c>
      <c r="F22" s="16" t="s">
        <v>154</v>
      </c>
      <c r="G22" s="23" t="s">
        <v>205</v>
      </c>
      <c r="H22" s="14"/>
    </row>
    <row r="23" spans="1:8" ht="12.75">
      <c r="A23" s="14" t="s">
        <v>403</v>
      </c>
      <c r="B23" s="15" t="s">
        <v>504</v>
      </c>
      <c r="C23" s="15" t="s">
        <v>224</v>
      </c>
      <c r="D23" s="16" t="s">
        <v>97</v>
      </c>
      <c r="E23" s="16" t="s">
        <v>153</v>
      </c>
      <c r="F23" s="16" t="s">
        <v>154</v>
      </c>
      <c r="G23" s="23" t="s">
        <v>206</v>
      </c>
      <c r="H23" s="14"/>
    </row>
    <row r="24" spans="1:8" ht="12.75">
      <c r="A24" s="14" t="s">
        <v>404</v>
      </c>
      <c r="B24" s="15" t="s">
        <v>379</v>
      </c>
      <c r="C24" s="15" t="s">
        <v>520</v>
      </c>
      <c r="D24" s="16" t="s">
        <v>97</v>
      </c>
      <c r="E24" s="16" t="s">
        <v>153</v>
      </c>
      <c r="F24" s="16" t="s">
        <v>154</v>
      </c>
      <c r="G24" s="23" t="s">
        <v>207</v>
      </c>
      <c r="H24" s="14"/>
    </row>
    <row r="25" spans="1:8" ht="12.75">
      <c r="A25" s="14" t="s">
        <v>405</v>
      </c>
      <c r="B25" s="15" t="s">
        <v>472</v>
      </c>
      <c r="C25" s="15" t="s">
        <v>228</v>
      </c>
      <c r="D25" s="16" t="s">
        <v>97</v>
      </c>
      <c r="E25" s="16" t="s">
        <v>153</v>
      </c>
      <c r="F25" s="16" t="s">
        <v>154</v>
      </c>
      <c r="G25" s="23" t="s">
        <v>208</v>
      </c>
      <c r="H25" s="14"/>
    </row>
    <row r="26" spans="1:8" ht="12.75">
      <c r="A26" s="14" t="s">
        <v>406</v>
      </c>
      <c r="B26" s="15" t="s">
        <v>491</v>
      </c>
      <c r="C26" s="15" t="s">
        <v>406</v>
      </c>
      <c r="D26" s="16" t="s">
        <v>97</v>
      </c>
      <c r="E26" s="16" t="s">
        <v>153</v>
      </c>
      <c r="F26" s="16" t="s">
        <v>154</v>
      </c>
      <c r="G26" s="23" t="s">
        <v>590</v>
      </c>
      <c r="H26" s="14"/>
    </row>
    <row r="27" spans="1:8" ht="12.75">
      <c r="A27" s="14" t="s">
        <v>407</v>
      </c>
      <c r="B27" s="15" t="s">
        <v>492</v>
      </c>
      <c r="C27" s="15" t="s">
        <v>407</v>
      </c>
      <c r="D27" s="16" t="s">
        <v>97</v>
      </c>
      <c r="E27" s="16" t="s">
        <v>153</v>
      </c>
      <c r="F27" s="16" t="s">
        <v>154</v>
      </c>
      <c r="G27" s="23" t="s">
        <v>209</v>
      </c>
      <c r="H27" s="14"/>
    </row>
    <row r="28" spans="1:8" ht="12.75">
      <c r="A28" s="14" t="s">
        <v>275</v>
      </c>
      <c r="B28" s="15"/>
      <c r="C28" s="17"/>
      <c r="D28" s="16" t="s">
        <v>582</v>
      </c>
      <c r="E28" s="16" t="s">
        <v>154</v>
      </c>
      <c r="F28" s="16" t="s">
        <v>154</v>
      </c>
      <c r="G28" s="23" t="s">
        <v>583</v>
      </c>
      <c r="H28" s="14"/>
    </row>
    <row r="29" spans="1:8" ht="12.75">
      <c r="A29" s="14" t="s">
        <v>278</v>
      </c>
      <c r="B29" s="15" t="s">
        <v>109</v>
      </c>
      <c r="C29" s="15"/>
      <c r="D29" s="16" t="s">
        <v>97</v>
      </c>
      <c r="E29" s="16" t="s">
        <v>153</v>
      </c>
      <c r="F29" s="16" t="s">
        <v>154</v>
      </c>
      <c r="G29" s="23" t="s">
        <v>593</v>
      </c>
      <c r="H29" s="14"/>
    </row>
    <row r="30" spans="1:8" ht="12.75">
      <c r="A30" s="14" t="s">
        <v>297</v>
      </c>
      <c r="B30" s="15"/>
      <c r="C30" s="15"/>
      <c r="D30" s="16" t="s">
        <v>97</v>
      </c>
      <c r="E30" s="16" t="s">
        <v>154</v>
      </c>
      <c r="F30" s="16" t="s">
        <v>154</v>
      </c>
      <c r="G30" s="23" t="s">
        <v>210</v>
      </c>
      <c r="H30" s="14"/>
    </row>
    <row r="31" spans="1:8" ht="12.75">
      <c r="A31" s="14" t="s">
        <v>298</v>
      </c>
      <c r="B31" s="15"/>
      <c r="C31" s="15"/>
      <c r="D31" s="16" t="s">
        <v>97</v>
      </c>
      <c r="E31" s="16" t="s">
        <v>154</v>
      </c>
      <c r="F31" s="16" t="s">
        <v>154</v>
      </c>
      <c r="G31" s="23" t="s">
        <v>211</v>
      </c>
      <c r="H31" s="14"/>
    </row>
    <row r="32" spans="1:8" ht="12.75">
      <c r="A32" s="14" t="s">
        <v>299</v>
      </c>
      <c r="B32" s="15"/>
      <c r="C32" s="15"/>
      <c r="D32" s="16" t="s">
        <v>97</v>
      </c>
      <c r="E32" s="16" t="s">
        <v>154</v>
      </c>
      <c r="F32" s="16" t="s">
        <v>154</v>
      </c>
      <c r="G32" s="23" t="s">
        <v>212</v>
      </c>
      <c r="H32" s="14"/>
    </row>
    <row r="33" spans="1:8" ht="12.75">
      <c r="A33" s="14" t="s">
        <v>408</v>
      </c>
      <c r="B33" s="15" t="s">
        <v>300</v>
      </c>
      <c r="C33" s="15" t="s">
        <v>229</v>
      </c>
      <c r="D33" s="16" t="s">
        <v>97</v>
      </c>
      <c r="E33" s="16" t="s">
        <v>153</v>
      </c>
      <c r="F33" s="16" t="s">
        <v>154</v>
      </c>
      <c r="G33" s="23" t="s">
        <v>20</v>
      </c>
      <c r="H33" s="14"/>
    </row>
    <row r="34" spans="1:8" ht="12.75">
      <c r="A34" s="14" t="s">
        <v>409</v>
      </c>
      <c r="B34" s="15" t="s">
        <v>387</v>
      </c>
      <c r="C34" s="15" t="s">
        <v>513</v>
      </c>
      <c r="D34" s="16" t="s">
        <v>97</v>
      </c>
      <c r="E34" s="16" t="s">
        <v>153</v>
      </c>
      <c r="F34" s="16" t="s">
        <v>154</v>
      </c>
      <c r="G34" s="23" t="s">
        <v>21</v>
      </c>
      <c r="H34" s="14"/>
    </row>
    <row r="35" spans="1:8" ht="12.75">
      <c r="A35" s="14" t="s">
        <v>230</v>
      </c>
      <c r="B35" s="15" t="s">
        <v>231</v>
      </c>
      <c r="C35" s="15" t="s">
        <v>232</v>
      </c>
      <c r="D35" s="16" t="s">
        <v>97</v>
      </c>
      <c r="E35" s="16" t="s">
        <v>153</v>
      </c>
      <c r="F35" s="16" t="s">
        <v>154</v>
      </c>
      <c r="G35" s="23" t="s">
        <v>22</v>
      </c>
      <c r="H35" s="14"/>
    </row>
    <row r="36" spans="1:8" ht="12.75">
      <c r="A36" s="14" t="s">
        <v>356</v>
      </c>
      <c r="B36" s="15"/>
      <c r="C36" s="15"/>
      <c r="D36" s="16" t="s">
        <v>582</v>
      </c>
      <c r="E36" s="16" t="s">
        <v>154</v>
      </c>
      <c r="F36" s="16" t="s">
        <v>154</v>
      </c>
      <c r="G36" s="23" t="s">
        <v>143</v>
      </c>
      <c r="H36" s="14"/>
    </row>
    <row r="37" spans="1:8" ht="12.75">
      <c r="A37" s="14" t="s">
        <v>279</v>
      </c>
      <c r="B37" s="15"/>
      <c r="C37" s="15"/>
      <c r="D37" s="16" t="s">
        <v>97</v>
      </c>
      <c r="E37" s="16" t="s">
        <v>154</v>
      </c>
      <c r="F37" s="16" t="s">
        <v>154</v>
      </c>
      <c r="G37" s="23" t="s">
        <v>594</v>
      </c>
      <c r="H37" s="14"/>
    </row>
    <row r="38" spans="1:8" ht="12.75">
      <c r="A38" s="14" t="s">
        <v>280</v>
      </c>
      <c r="B38" s="15"/>
      <c r="C38" s="15"/>
      <c r="D38" s="16" t="s">
        <v>97</v>
      </c>
      <c r="E38" s="16" t="s">
        <v>154</v>
      </c>
      <c r="F38" s="16" t="s">
        <v>154</v>
      </c>
      <c r="G38" s="23" t="s">
        <v>595</v>
      </c>
      <c r="H38" s="14"/>
    </row>
    <row r="39" spans="1:8" ht="12.75">
      <c r="A39" s="14" t="s">
        <v>281</v>
      </c>
      <c r="B39" s="15" t="s">
        <v>363</v>
      </c>
      <c r="C39" s="15" t="s">
        <v>540</v>
      </c>
      <c r="D39" s="16" t="s">
        <v>100</v>
      </c>
      <c r="E39" s="16" t="s">
        <v>154</v>
      </c>
      <c r="F39" s="16" t="s">
        <v>154</v>
      </c>
      <c r="G39" s="23" t="s">
        <v>596</v>
      </c>
      <c r="H39" s="14"/>
    </row>
    <row r="40" spans="1:8" ht="12.75">
      <c r="A40" s="14" t="s">
        <v>301</v>
      </c>
      <c r="B40" s="15" t="s">
        <v>370</v>
      </c>
      <c r="C40" s="15" t="s">
        <v>541</v>
      </c>
      <c r="D40" s="16" t="s">
        <v>97</v>
      </c>
      <c r="E40" s="16" t="s">
        <v>153</v>
      </c>
      <c r="F40" s="16" t="s">
        <v>154</v>
      </c>
      <c r="G40" s="23" t="s">
        <v>23</v>
      </c>
      <c r="H40" s="14"/>
    </row>
    <row r="41" spans="1:8" ht="12.75">
      <c r="A41" s="14" t="s">
        <v>410</v>
      </c>
      <c r="B41" s="15" t="s">
        <v>470</v>
      </c>
      <c r="C41" s="15" t="s">
        <v>410</v>
      </c>
      <c r="D41" s="16" t="s">
        <v>97</v>
      </c>
      <c r="E41" s="16" t="s">
        <v>153</v>
      </c>
      <c r="F41" s="16" t="s">
        <v>154</v>
      </c>
      <c r="G41" s="23" t="s">
        <v>24</v>
      </c>
      <c r="H41" s="14"/>
    </row>
    <row r="42" spans="1:8" ht="12.75">
      <c r="A42" s="14" t="s">
        <v>331</v>
      </c>
      <c r="B42" s="15"/>
      <c r="C42" s="15"/>
      <c r="D42" s="16" t="s">
        <v>582</v>
      </c>
      <c r="E42" s="16" t="s">
        <v>154</v>
      </c>
      <c r="F42" s="16" t="s">
        <v>154</v>
      </c>
      <c r="G42" s="23" t="s">
        <v>138</v>
      </c>
      <c r="H42" s="14"/>
    </row>
    <row r="43" spans="1:8" ht="12.75">
      <c r="A43" s="14" t="s">
        <v>411</v>
      </c>
      <c r="B43" s="15" t="s">
        <v>66</v>
      </c>
      <c r="C43" s="15" t="s">
        <v>518</v>
      </c>
      <c r="D43" s="16" t="s">
        <v>97</v>
      </c>
      <c r="E43" s="16" t="s">
        <v>153</v>
      </c>
      <c r="F43" s="16" t="s">
        <v>153</v>
      </c>
      <c r="G43" s="23" t="s">
        <v>25</v>
      </c>
      <c r="H43" s="14"/>
    </row>
    <row r="44" spans="1:8" ht="12.75">
      <c r="A44" s="14" t="s">
        <v>412</v>
      </c>
      <c r="B44" s="15" t="s">
        <v>536</v>
      </c>
      <c r="C44" s="15" t="s">
        <v>238</v>
      </c>
      <c r="D44" s="16" t="s">
        <v>97</v>
      </c>
      <c r="E44" s="16" t="s">
        <v>153</v>
      </c>
      <c r="F44" s="16" t="s">
        <v>531</v>
      </c>
      <c r="G44" s="23" t="s">
        <v>26</v>
      </c>
      <c r="H44" s="14"/>
    </row>
    <row r="45" spans="1:8" ht="12.75">
      <c r="A45" s="14" t="s">
        <v>413</v>
      </c>
      <c r="B45" s="15" t="s">
        <v>475</v>
      </c>
      <c r="C45" s="15" t="s">
        <v>233</v>
      </c>
      <c r="D45" s="16" t="s">
        <v>97</v>
      </c>
      <c r="E45" s="16" t="s">
        <v>153</v>
      </c>
      <c r="F45" s="16" t="s">
        <v>531</v>
      </c>
      <c r="G45" s="23" t="s">
        <v>27</v>
      </c>
      <c r="H45" s="14"/>
    </row>
    <row r="46" spans="1:8" ht="12.75">
      <c r="A46" s="14" t="s">
        <v>302</v>
      </c>
      <c r="B46" s="15"/>
      <c r="C46" s="15"/>
      <c r="D46" s="16" t="s">
        <v>97</v>
      </c>
      <c r="E46" s="16" t="s">
        <v>154</v>
      </c>
      <c r="F46" s="16" t="s">
        <v>154</v>
      </c>
      <c r="G46" s="23" t="s">
        <v>28</v>
      </c>
      <c r="H46" s="14"/>
    </row>
    <row r="47" spans="1:8" ht="12.75">
      <c r="A47" s="14" t="s">
        <v>414</v>
      </c>
      <c r="B47" s="15" t="s">
        <v>476</v>
      </c>
      <c r="C47" s="15" t="s">
        <v>517</v>
      </c>
      <c r="D47" s="16" t="s">
        <v>97</v>
      </c>
      <c r="E47" s="16" t="s">
        <v>153</v>
      </c>
      <c r="F47" s="16" t="s">
        <v>153</v>
      </c>
      <c r="G47" s="23" t="s">
        <v>29</v>
      </c>
      <c r="H47" s="14"/>
    </row>
    <row r="48" spans="1:8" ht="12.75">
      <c r="A48" s="14" t="s">
        <v>415</v>
      </c>
      <c r="B48" s="15" t="s">
        <v>478</v>
      </c>
      <c r="C48" s="15" t="s">
        <v>237</v>
      </c>
      <c r="D48" s="16" t="s">
        <v>97</v>
      </c>
      <c r="E48" s="16" t="s">
        <v>153</v>
      </c>
      <c r="F48" s="16" t="s">
        <v>531</v>
      </c>
      <c r="G48" s="23" t="s">
        <v>30</v>
      </c>
      <c r="H48" s="14"/>
    </row>
    <row r="49" spans="1:8" ht="12.75">
      <c r="A49" s="14" t="s">
        <v>416</v>
      </c>
      <c r="B49" s="15" t="s">
        <v>477</v>
      </c>
      <c r="C49" s="15" t="s">
        <v>234</v>
      </c>
      <c r="D49" s="16" t="s">
        <v>97</v>
      </c>
      <c r="E49" s="16" t="s">
        <v>153</v>
      </c>
      <c r="F49" s="16" t="s">
        <v>531</v>
      </c>
      <c r="G49" s="23" t="s">
        <v>31</v>
      </c>
      <c r="H49" s="14"/>
    </row>
    <row r="50" spans="1:8" ht="12.75">
      <c r="A50" s="14" t="s">
        <v>303</v>
      </c>
      <c r="B50" s="15"/>
      <c r="C50" s="15"/>
      <c r="D50" s="16" t="s">
        <v>97</v>
      </c>
      <c r="E50" s="16" t="s">
        <v>154</v>
      </c>
      <c r="F50" s="16" t="s">
        <v>154</v>
      </c>
      <c r="G50" s="23" t="s">
        <v>32</v>
      </c>
      <c r="H50" s="14"/>
    </row>
    <row r="51" spans="1:8" ht="12.75">
      <c r="A51" s="14" t="s">
        <v>417</v>
      </c>
      <c r="B51" s="15" t="s">
        <v>479</v>
      </c>
      <c r="C51" s="15" t="s">
        <v>519</v>
      </c>
      <c r="D51" s="16" t="s">
        <v>97</v>
      </c>
      <c r="E51" s="16" t="s">
        <v>153</v>
      </c>
      <c r="F51" s="16" t="s">
        <v>153</v>
      </c>
      <c r="G51" s="23" t="s">
        <v>33</v>
      </c>
      <c r="H51" s="14"/>
    </row>
    <row r="52" spans="1:8" ht="12.75">
      <c r="A52" s="14" t="s">
        <v>418</v>
      </c>
      <c r="B52" s="15" t="s">
        <v>481</v>
      </c>
      <c r="C52" s="15" t="s">
        <v>236</v>
      </c>
      <c r="D52" s="16" t="s">
        <v>97</v>
      </c>
      <c r="E52" s="16" t="s">
        <v>153</v>
      </c>
      <c r="F52" s="16" t="s">
        <v>531</v>
      </c>
      <c r="G52" s="23" t="s">
        <v>34</v>
      </c>
      <c r="H52" s="14"/>
    </row>
    <row r="53" spans="1:8" ht="12.75">
      <c r="A53" s="14" t="s">
        <v>419</v>
      </c>
      <c r="B53" s="15" t="s">
        <v>480</v>
      </c>
      <c r="C53" s="15" t="s">
        <v>235</v>
      </c>
      <c r="D53" s="16" t="s">
        <v>97</v>
      </c>
      <c r="E53" s="16" t="s">
        <v>153</v>
      </c>
      <c r="F53" s="16" t="s">
        <v>531</v>
      </c>
      <c r="G53" s="23" t="s">
        <v>35</v>
      </c>
      <c r="H53" s="14"/>
    </row>
    <row r="54" spans="1:8" ht="12.75">
      <c r="A54" s="14" t="s">
        <v>304</v>
      </c>
      <c r="B54" s="15"/>
      <c r="C54" s="15"/>
      <c r="D54" s="16" t="s">
        <v>97</v>
      </c>
      <c r="E54" s="16" t="s">
        <v>154</v>
      </c>
      <c r="F54" s="16" t="s">
        <v>154</v>
      </c>
      <c r="G54" s="23" t="s">
        <v>36</v>
      </c>
      <c r="H54" s="14"/>
    </row>
    <row r="55" spans="1:8" ht="12.75">
      <c r="A55" s="14" t="s">
        <v>282</v>
      </c>
      <c r="B55" s="15"/>
      <c r="C55" s="15"/>
      <c r="D55" s="16" t="s">
        <v>97</v>
      </c>
      <c r="E55" s="16" t="s">
        <v>154</v>
      </c>
      <c r="F55" s="16" t="s">
        <v>154</v>
      </c>
      <c r="G55" s="23" t="s">
        <v>597</v>
      </c>
      <c r="H55" s="14"/>
    </row>
    <row r="56" spans="1:8" ht="12.75">
      <c r="A56" s="14" t="s">
        <v>515</v>
      </c>
      <c r="B56" s="15" t="s">
        <v>516</v>
      </c>
      <c r="C56" s="15" t="s">
        <v>239</v>
      </c>
      <c r="D56" s="16" t="s">
        <v>97</v>
      </c>
      <c r="E56" s="16" t="s">
        <v>153</v>
      </c>
      <c r="F56" s="16" t="s">
        <v>154</v>
      </c>
      <c r="G56" s="23" t="s">
        <v>37</v>
      </c>
      <c r="H56" s="14"/>
    </row>
    <row r="57" spans="1:8" ht="12.75">
      <c r="A57" s="14" t="s">
        <v>420</v>
      </c>
      <c r="B57" s="15" t="s">
        <v>508</v>
      </c>
      <c r="C57" s="15" t="s">
        <v>72</v>
      </c>
      <c r="D57" s="16" t="s">
        <v>97</v>
      </c>
      <c r="E57" s="16" t="s">
        <v>153</v>
      </c>
      <c r="F57" s="16" t="s">
        <v>154</v>
      </c>
      <c r="G57" s="23" t="s">
        <v>38</v>
      </c>
      <c r="H57" s="14"/>
    </row>
    <row r="58" spans="1:8" ht="12.75">
      <c r="A58" s="14" t="s">
        <v>283</v>
      </c>
      <c r="B58" s="15"/>
      <c r="C58" s="15"/>
      <c r="D58" s="16" t="s">
        <v>582</v>
      </c>
      <c r="E58" s="16" t="s">
        <v>153</v>
      </c>
      <c r="F58" s="16" t="s">
        <v>154</v>
      </c>
      <c r="G58" s="23" t="s">
        <v>598</v>
      </c>
      <c r="H58" s="14"/>
    </row>
    <row r="59" spans="1:8" ht="12.75">
      <c r="A59" s="14" t="s">
        <v>240</v>
      </c>
      <c r="B59" s="15" t="s">
        <v>241</v>
      </c>
      <c r="C59" s="15" t="s">
        <v>242</v>
      </c>
      <c r="D59" s="16" t="s">
        <v>97</v>
      </c>
      <c r="E59" s="16" t="s">
        <v>153</v>
      </c>
      <c r="F59" s="16" t="s">
        <v>154</v>
      </c>
      <c r="G59" s="23" t="s">
        <v>39</v>
      </c>
      <c r="H59" s="14"/>
    </row>
    <row r="60" spans="1:8" ht="12.75">
      <c r="A60" s="14" t="s">
        <v>305</v>
      </c>
      <c r="B60" s="15" t="s">
        <v>372</v>
      </c>
      <c r="C60" s="15" t="s">
        <v>542</v>
      </c>
      <c r="D60" s="16" t="s">
        <v>97</v>
      </c>
      <c r="E60" s="16" t="s">
        <v>153</v>
      </c>
      <c r="F60" s="16" t="s">
        <v>154</v>
      </c>
      <c r="G60" s="23" t="s">
        <v>40</v>
      </c>
      <c r="H60" s="14"/>
    </row>
    <row r="61" spans="1:8" ht="12.75">
      <c r="A61" s="14" t="s">
        <v>306</v>
      </c>
      <c r="B61" s="15"/>
      <c r="C61" s="15"/>
      <c r="D61" s="16" t="s">
        <v>97</v>
      </c>
      <c r="E61" s="16" t="s">
        <v>154</v>
      </c>
      <c r="F61" s="16" t="s">
        <v>154</v>
      </c>
      <c r="G61" s="23" t="s">
        <v>41</v>
      </c>
      <c r="H61" s="14"/>
    </row>
    <row r="62" spans="1:8" ht="12.75">
      <c r="A62" s="14" t="s">
        <v>421</v>
      </c>
      <c r="B62" s="15" t="s">
        <v>486</v>
      </c>
      <c r="C62" s="15" t="s">
        <v>421</v>
      </c>
      <c r="D62" s="16" t="s">
        <v>582</v>
      </c>
      <c r="E62" s="16" t="s">
        <v>153</v>
      </c>
      <c r="F62" s="16" t="s">
        <v>154</v>
      </c>
      <c r="G62" s="23" t="s">
        <v>42</v>
      </c>
      <c r="H62" s="14"/>
    </row>
    <row r="63" spans="1:8" ht="12.75">
      <c r="A63" s="14" t="s">
        <v>284</v>
      </c>
      <c r="B63" s="15"/>
      <c r="C63" s="15"/>
      <c r="D63" s="16" t="s">
        <v>582</v>
      </c>
      <c r="E63" s="16" t="s">
        <v>531</v>
      </c>
      <c r="F63" s="16" t="s">
        <v>154</v>
      </c>
      <c r="G63" s="23" t="s">
        <v>176</v>
      </c>
      <c r="H63" s="14"/>
    </row>
    <row r="64" spans="1:8" ht="12.75">
      <c r="A64" s="14" t="s">
        <v>422</v>
      </c>
      <c r="B64" s="15" t="s">
        <v>499</v>
      </c>
      <c r="C64" s="15" t="s">
        <v>243</v>
      </c>
      <c r="D64" s="16" t="s">
        <v>97</v>
      </c>
      <c r="E64" s="16" t="s">
        <v>153</v>
      </c>
      <c r="F64" s="16" t="s">
        <v>154</v>
      </c>
      <c r="G64" s="23" t="s">
        <v>599</v>
      </c>
      <c r="H64" s="14"/>
    </row>
    <row r="65" spans="1:8" ht="12.75">
      <c r="A65" s="14" t="s">
        <v>335</v>
      </c>
      <c r="B65" s="15"/>
      <c r="C65" s="15"/>
      <c r="D65" s="16" t="s">
        <v>96</v>
      </c>
      <c r="E65" s="16" t="s">
        <v>154</v>
      </c>
      <c r="F65" s="16" t="s">
        <v>154</v>
      </c>
      <c r="G65" s="23" t="s">
        <v>144</v>
      </c>
      <c r="H65" s="14"/>
    </row>
    <row r="66" spans="1:8" ht="12.75">
      <c r="A66" s="14" t="s">
        <v>423</v>
      </c>
      <c r="B66" s="15" t="s">
        <v>244</v>
      </c>
      <c r="C66" s="15" t="s">
        <v>244</v>
      </c>
      <c r="D66" s="16" t="s">
        <v>97</v>
      </c>
      <c r="E66" s="16" t="s">
        <v>153</v>
      </c>
      <c r="F66" s="16" t="s">
        <v>154</v>
      </c>
      <c r="G66" s="23" t="s">
        <v>600</v>
      </c>
      <c r="H66" s="14"/>
    </row>
    <row r="67" spans="1:8" ht="12.75">
      <c r="A67" s="14" t="s">
        <v>424</v>
      </c>
      <c r="B67" s="15" t="s">
        <v>505</v>
      </c>
      <c r="C67" s="15" t="s">
        <v>246</v>
      </c>
      <c r="D67" s="16" t="s">
        <v>97</v>
      </c>
      <c r="E67" s="16" t="s">
        <v>153</v>
      </c>
      <c r="F67" s="16" t="s">
        <v>154</v>
      </c>
      <c r="G67" s="23" t="s">
        <v>601</v>
      </c>
      <c r="H67" s="14"/>
    </row>
    <row r="68" spans="1:8" ht="12.75">
      <c r="A68" s="14" t="s">
        <v>336</v>
      </c>
      <c r="B68" s="15" t="s">
        <v>359</v>
      </c>
      <c r="C68" s="15" t="s">
        <v>360</v>
      </c>
      <c r="D68" s="16" t="s">
        <v>97</v>
      </c>
      <c r="E68" s="16" t="s">
        <v>153</v>
      </c>
      <c r="F68" s="16" t="s">
        <v>154</v>
      </c>
      <c r="G68" s="23" t="s">
        <v>602</v>
      </c>
      <c r="H68" s="14"/>
    </row>
    <row r="69" spans="1:8" ht="12.75">
      <c r="A69" s="14" t="s">
        <v>425</v>
      </c>
      <c r="B69" s="15" t="s">
        <v>61</v>
      </c>
      <c r="C69" s="15" t="s">
        <v>528</v>
      </c>
      <c r="D69" s="16" t="s">
        <v>97</v>
      </c>
      <c r="E69" s="16" t="s">
        <v>153</v>
      </c>
      <c r="F69" s="16" t="s">
        <v>154</v>
      </c>
      <c r="G69" s="23" t="s">
        <v>603</v>
      </c>
      <c r="H69" s="14"/>
    </row>
    <row r="70" spans="1:8" ht="12.75">
      <c r="A70" s="14" t="s">
        <v>426</v>
      </c>
      <c r="B70" s="15" t="s">
        <v>60</v>
      </c>
      <c r="C70" s="15" t="s">
        <v>213</v>
      </c>
      <c r="D70" s="16" t="s">
        <v>97</v>
      </c>
      <c r="E70" s="16" t="s">
        <v>153</v>
      </c>
      <c r="F70" s="16" t="s">
        <v>154</v>
      </c>
      <c r="G70" s="23" t="s">
        <v>604</v>
      </c>
      <c r="H70" s="14"/>
    </row>
    <row r="71" spans="1:8" ht="12.75">
      <c r="A71" s="14" t="s">
        <v>427</v>
      </c>
      <c r="B71" s="15" t="s">
        <v>62</v>
      </c>
      <c r="C71" s="15" t="s">
        <v>216</v>
      </c>
      <c r="D71" s="16" t="s">
        <v>97</v>
      </c>
      <c r="E71" s="16" t="s">
        <v>153</v>
      </c>
      <c r="F71" s="16" t="s">
        <v>154</v>
      </c>
      <c r="G71" s="23" t="s">
        <v>605</v>
      </c>
      <c r="H71" s="14"/>
    </row>
    <row r="72" spans="1:8" ht="12.75">
      <c r="A72" s="14" t="s">
        <v>428</v>
      </c>
      <c r="B72" s="15" t="s">
        <v>63</v>
      </c>
      <c r="C72" s="15" t="s">
        <v>219</v>
      </c>
      <c r="D72" s="16" t="s">
        <v>97</v>
      </c>
      <c r="E72" s="16" t="s">
        <v>153</v>
      </c>
      <c r="F72" s="16" t="s">
        <v>154</v>
      </c>
      <c r="G72" s="23" t="s">
        <v>606</v>
      </c>
      <c r="H72" s="14"/>
    </row>
    <row r="73" spans="1:8" ht="12.75">
      <c r="A73" s="14" t="s">
        <v>429</v>
      </c>
      <c r="B73" s="15" t="s">
        <v>64</v>
      </c>
      <c r="C73" s="15" t="s">
        <v>222</v>
      </c>
      <c r="D73" s="16" t="s">
        <v>97</v>
      </c>
      <c r="E73" s="16" t="s">
        <v>153</v>
      </c>
      <c r="F73" s="16" t="s">
        <v>154</v>
      </c>
      <c r="G73" s="23" t="s">
        <v>607</v>
      </c>
      <c r="H73" s="14"/>
    </row>
    <row r="74" spans="1:8" ht="12.75">
      <c r="A74" s="14" t="s">
        <v>430</v>
      </c>
      <c r="B74" s="15" t="s">
        <v>65</v>
      </c>
      <c r="C74" s="15" t="s">
        <v>525</v>
      </c>
      <c r="D74" s="16" t="s">
        <v>97</v>
      </c>
      <c r="E74" s="16" t="s">
        <v>153</v>
      </c>
      <c r="F74" s="16" t="s">
        <v>154</v>
      </c>
      <c r="G74" s="23" t="s">
        <v>608</v>
      </c>
      <c r="H74" s="14"/>
    </row>
    <row r="75" spans="1:8" ht="12.75">
      <c r="A75" s="14" t="s">
        <v>431</v>
      </c>
      <c r="B75" s="15" t="s">
        <v>484</v>
      </c>
      <c r="C75" s="15" t="s">
        <v>543</v>
      </c>
      <c r="D75" s="16" t="s">
        <v>97</v>
      </c>
      <c r="E75" s="16" t="s">
        <v>153</v>
      </c>
      <c r="F75" s="16" t="s">
        <v>154</v>
      </c>
      <c r="G75" s="23" t="s">
        <v>609</v>
      </c>
      <c r="H75" s="14"/>
    </row>
    <row r="76" spans="1:8" ht="12.75">
      <c r="A76" s="14" t="s">
        <v>432</v>
      </c>
      <c r="B76" s="15" t="s">
        <v>506</v>
      </c>
      <c r="C76" s="15" t="s">
        <v>245</v>
      </c>
      <c r="D76" s="16" t="s">
        <v>97</v>
      </c>
      <c r="E76" s="16" t="s">
        <v>153</v>
      </c>
      <c r="F76" s="16" t="s">
        <v>154</v>
      </c>
      <c r="G76" s="23" t="s">
        <v>145</v>
      </c>
      <c r="H76" s="14"/>
    </row>
    <row r="77" spans="1:8" ht="12.75">
      <c r="A77" s="14" t="s">
        <v>247</v>
      </c>
      <c r="B77" s="15" t="s">
        <v>95</v>
      </c>
      <c r="C77" s="15" t="s">
        <v>248</v>
      </c>
      <c r="D77" s="16" t="s">
        <v>97</v>
      </c>
      <c r="E77" s="16" t="s">
        <v>153</v>
      </c>
      <c r="F77" s="16" t="s">
        <v>153</v>
      </c>
      <c r="G77" s="23" t="s">
        <v>139</v>
      </c>
      <c r="H77" s="14"/>
    </row>
    <row r="78" spans="1:8" ht="12.75">
      <c r="A78" s="14" t="s">
        <v>285</v>
      </c>
      <c r="B78" s="15" t="s">
        <v>535</v>
      </c>
      <c r="C78" s="15" t="s">
        <v>285</v>
      </c>
      <c r="D78" s="16" t="s">
        <v>582</v>
      </c>
      <c r="E78" s="16" t="s">
        <v>153</v>
      </c>
      <c r="F78" s="16" t="s">
        <v>154</v>
      </c>
      <c r="G78" s="23" t="s">
        <v>177</v>
      </c>
      <c r="H78" s="14"/>
    </row>
    <row r="79" spans="1:8" ht="12.75">
      <c r="A79" s="14" t="s">
        <v>433</v>
      </c>
      <c r="B79" s="15" t="s">
        <v>488</v>
      </c>
      <c r="C79" s="15" t="s">
        <v>433</v>
      </c>
      <c r="D79" s="16" t="s">
        <v>97</v>
      </c>
      <c r="E79" s="16" t="s">
        <v>153</v>
      </c>
      <c r="F79" s="16" t="s">
        <v>154</v>
      </c>
      <c r="G79" s="23" t="s">
        <v>610</v>
      </c>
      <c r="H79" s="14"/>
    </row>
    <row r="80" spans="1:8" ht="12.75">
      <c r="A80" s="14" t="s">
        <v>434</v>
      </c>
      <c r="B80" s="15" t="s">
        <v>51</v>
      </c>
      <c r="C80" s="15" t="s">
        <v>71</v>
      </c>
      <c r="D80" s="16" t="s">
        <v>97</v>
      </c>
      <c r="E80" s="16" t="s">
        <v>153</v>
      </c>
      <c r="F80" s="16" t="s">
        <v>154</v>
      </c>
      <c r="G80" s="23" t="s">
        <v>611</v>
      </c>
      <c r="H80" s="14"/>
    </row>
    <row r="81" spans="1:8" ht="12.75">
      <c r="A81" s="14" t="s">
        <v>333</v>
      </c>
      <c r="B81" s="15"/>
      <c r="C81" s="15"/>
      <c r="D81" s="16" t="s">
        <v>96</v>
      </c>
      <c r="E81" s="16" t="s">
        <v>154</v>
      </c>
      <c r="F81" s="16" t="s">
        <v>154</v>
      </c>
      <c r="G81" s="23" t="s">
        <v>141</v>
      </c>
      <c r="H81" s="14"/>
    </row>
    <row r="82" spans="1:8" ht="12.75">
      <c r="A82" s="14" t="s">
        <v>435</v>
      </c>
      <c r="B82" s="15" t="s">
        <v>489</v>
      </c>
      <c r="C82" s="15" t="s">
        <v>489</v>
      </c>
      <c r="D82" s="16" t="s">
        <v>97</v>
      </c>
      <c r="E82" s="16" t="s">
        <v>153</v>
      </c>
      <c r="F82" s="16" t="s">
        <v>154</v>
      </c>
      <c r="G82" s="23" t="s">
        <v>612</v>
      </c>
      <c r="H82" s="14"/>
    </row>
    <row r="83" spans="1:8" ht="12.75">
      <c r="A83" s="14" t="s">
        <v>355</v>
      </c>
      <c r="B83" s="15"/>
      <c r="C83" s="15"/>
      <c r="D83" s="16" t="s">
        <v>97</v>
      </c>
      <c r="E83" s="16" t="s">
        <v>154</v>
      </c>
      <c r="F83" s="16" t="s">
        <v>155</v>
      </c>
      <c r="G83" s="23" t="s">
        <v>136</v>
      </c>
      <c r="H83" s="14"/>
    </row>
    <row r="84" spans="1:8" ht="12.75">
      <c r="A84" s="14" t="s">
        <v>436</v>
      </c>
      <c r="B84" s="15" t="s">
        <v>498</v>
      </c>
      <c r="C84" s="15" t="s">
        <v>514</v>
      </c>
      <c r="D84" s="16" t="s">
        <v>97</v>
      </c>
      <c r="E84" s="16" t="s">
        <v>153</v>
      </c>
      <c r="F84" s="16" t="s">
        <v>154</v>
      </c>
      <c r="G84" s="23" t="s">
        <v>613</v>
      </c>
      <c r="H84" s="14"/>
    </row>
    <row r="85" spans="1:8" ht="12.75">
      <c r="A85" s="14" t="s">
        <v>307</v>
      </c>
      <c r="B85" s="15" t="s">
        <v>307</v>
      </c>
      <c r="C85" s="15" t="s">
        <v>307</v>
      </c>
      <c r="D85" s="16" t="s">
        <v>96</v>
      </c>
      <c r="E85" s="16" t="s">
        <v>154</v>
      </c>
      <c r="F85" s="16" t="s">
        <v>154</v>
      </c>
      <c r="G85" s="23" t="s">
        <v>614</v>
      </c>
      <c r="H85" s="14"/>
    </row>
    <row r="86" spans="1:8" ht="12.75">
      <c r="A86" s="14" t="s">
        <v>437</v>
      </c>
      <c r="B86" s="15" t="s">
        <v>501</v>
      </c>
      <c r="C86" s="15" t="s">
        <v>437</v>
      </c>
      <c r="D86" s="16" t="s">
        <v>97</v>
      </c>
      <c r="E86" s="16" t="s">
        <v>153</v>
      </c>
      <c r="F86" s="16" t="s">
        <v>154</v>
      </c>
      <c r="G86" s="23" t="s">
        <v>615</v>
      </c>
      <c r="H86" s="14"/>
    </row>
    <row r="87" spans="1:8" ht="12.75">
      <c r="A87" s="14" t="s">
        <v>308</v>
      </c>
      <c r="B87" s="15"/>
      <c r="C87" s="15"/>
      <c r="D87" s="16" t="s">
        <v>97</v>
      </c>
      <c r="E87" s="16" t="s">
        <v>154</v>
      </c>
      <c r="F87" s="16" t="s">
        <v>154</v>
      </c>
      <c r="G87" s="23" t="s">
        <v>616</v>
      </c>
      <c r="H87" s="14"/>
    </row>
    <row r="88" spans="1:8" ht="12.75">
      <c r="A88" s="14" t="s">
        <v>309</v>
      </c>
      <c r="B88" s="15"/>
      <c r="C88" s="15"/>
      <c r="D88" s="16" t="s">
        <v>97</v>
      </c>
      <c r="E88" s="16" t="s">
        <v>154</v>
      </c>
      <c r="F88" s="16" t="s">
        <v>154</v>
      </c>
      <c r="G88" s="23" t="s">
        <v>617</v>
      </c>
      <c r="H88" s="14"/>
    </row>
    <row r="89" spans="1:8" ht="12.75">
      <c r="A89" s="14" t="s">
        <v>330</v>
      </c>
      <c r="B89" s="15"/>
      <c r="C89" s="15"/>
      <c r="D89" s="16" t="s">
        <v>97</v>
      </c>
      <c r="E89" s="16" t="s">
        <v>154</v>
      </c>
      <c r="F89" s="16" t="s">
        <v>154</v>
      </c>
      <c r="G89" s="23" t="s">
        <v>137</v>
      </c>
      <c r="H89" s="14"/>
    </row>
    <row r="90" spans="1:8" ht="12.75">
      <c r="A90" s="14" t="s">
        <v>310</v>
      </c>
      <c r="B90" s="15"/>
      <c r="C90" s="15"/>
      <c r="D90" s="16" t="s">
        <v>97</v>
      </c>
      <c r="E90" s="16" t="s">
        <v>154</v>
      </c>
      <c r="F90" s="16" t="s">
        <v>154</v>
      </c>
      <c r="G90" s="23" t="s">
        <v>618</v>
      </c>
      <c r="H90" s="14"/>
    </row>
    <row r="91" spans="1:8" ht="12.75">
      <c r="A91" s="14" t="s">
        <v>311</v>
      </c>
      <c r="B91" s="15"/>
      <c r="C91" s="15"/>
      <c r="D91" s="16" t="s">
        <v>97</v>
      </c>
      <c r="E91" s="16" t="s">
        <v>154</v>
      </c>
      <c r="F91" s="16" t="s">
        <v>154</v>
      </c>
      <c r="G91" s="23" t="s">
        <v>619</v>
      </c>
      <c r="H91" s="14"/>
    </row>
    <row r="92" spans="1:8" ht="12.75">
      <c r="A92" s="14" t="s">
        <v>312</v>
      </c>
      <c r="B92" s="15"/>
      <c r="C92" s="15"/>
      <c r="D92" s="16" t="s">
        <v>97</v>
      </c>
      <c r="E92" s="16" t="s">
        <v>154</v>
      </c>
      <c r="F92" s="16" t="s">
        <v>154</v>
      </c>
      <c r="G92" s="23" t="s">
        <v>668</v>
      </c>
      <c r="H92" s="14"/>
    </row>
    <row r="93" spans="1:8" ht="12.75">
      <c r="A93" s="14" t="s">
        <v>286</v>
      </c>
      <c r="B93" s="15" t="s">
        <v>364</v>
      </c>
      <c r="C93" s="15" t="s">
        <v>546</v>
      </c>
      <c r="D93" s="16" t="s">
        <v>100</v>
      </c>
      <c r="E93" s="16" t="s">
        <v>154</v>
      </c>
      <c r="F93" s="16" t="s">
        <v>154</v>
      </c>
      <c r="G93" s="23" t="s">
        <v>178</v>
      </c>
      <c r="H93" s="14"/>
    </row>
    <row r="94" spans="1:8" ht="12.75">
      <c r="A94" s="14" t="s">
        <v>438</v>
      </c>
      <c r="B94" s="15" t="s">
        <v>495</v>
      </c>
      <c r="C94" s="15" t="s">
        <v>74</v>
      </c>
      <c r="D94" s="16" t="s">
        <v>97</v>
      </c>
      <c r="E94" s="16" t="s">
        <v>153</v>
      </c>
      <c r="F94" s="16" t="s">
        <v>154</v>
      </c>
      <c r="G94" s="23" t="s">
        <v>669</v>
      </c>
      <c r="H94" s="14"/>
    </row>
    <row r="95" spans="1:8" ht="12.75">
      <c r="A95" s="14" t="s">
        <v>313</v>
      </c>
      <c r="B95" s="15"/>
      <c r="C95" s="15"/>
      <c r="D95" s="16" t="s">
        <v>97</v>
      </c>
      <c r="E95" s="16" t="s">
        <v>154</v>
      </c>
      <c r="F95" s="16" t="s">
        <v>154</v>
      </c>
      <c r="G95" s="23" t="s">
        <v>670</v>
      </c>
      <c r="H95" s="14"/>
    </row>
    <row r="96" spans="1:8" ht="12.75">
      <c r="A96" s="14" t="s">
        <v>354</v>
      </c>
      <c r="B96" s="15" t="s">
        <v>43</v>
      </c>
      <c r="C96" s="15" t="s">
        <v>44</v>
      </c>
      <c r="D96" s="16" t="s">
        <v>582</v>
      </c>
      <c r="E96" s="16" t="s">
        <v>153</v>
      </c>
      <c r="F96" s="16" t="s">
        <v>154</v>
      </c>
      <c r="G96" s="23" t="s">
        <v>135</v>
      </c>
      <c r="H96" s="14"/>
    </row>
    <row r="97" spans="1:8" ht="12.75">
      <c r="A97" s="14" t="s">
        <v>314</v>
      </c>
      <c r="B97" s="15" t="s">
        <v>375</v>
      </c>
      <c r="C97" s="15" t="s">
        <v>544</v>
      </c>
      <c r="D97" s="16" t="s">
        <v>97</v>
      </c>
      <c r="E97" s="16" t="s">
        <v>153</v>
      </c>
      <c r="F97" s="16" t="s">
        <v>154</v>
      </c>
      <c r="G97" s="23" t="s">
        <v>671</v>
      </c>
      <c r="H97" s="14"/>
    </row>
    <row r="98" spans="1:8" ht="12.75">
      <c r="A98" s="14" t="s">
        <v>315</v>
      </c>
      <c r="B98" s="15" t="s">
        <v>377</v>
      </c>
      <c r="C98" s="15" t="s">
        <v>538</v>
      </c>
      <c r="D98" s="16" t="s">
        <v>97</v>
      </c>
      <c r="E98" s="16" t="s">
        <v>153</v>
      </c>
      <c r="F98" s="16" t="s">
        <v>154</v>
      </c>
      <c r="G98" s="23" t="s">
        <v>672</v>
      </c>
      <c r="H98" s="14"/>
    </row>
    <row r="99" spans="1:8" ht="12.75">
      <c r="A99" s="14" t="s">
        <v>316</v>
      </c>
      <c r="B99" s="15" t="s">
        <v>378</v>
      </c>
      <c r="C99" s="15" t="s">
        <v>539</v>
      </c>
      <c r="D99" s="16" t="s">
        <v>97</v>
      </c>
      <c r="E99" s="16" t="s">
        <v>153</v>
      </c>
      <c r="F99" s="16" t="s">
        <v>154</v>
      </c>
      <c r="G99" s="23" t="s">
        <v>673</v>
      </c>
      <c r="H99" s="14"/>
    </row>
    <row r="100" spans="1:8" ht="12.75">
      <c r="A100" s="14" t="s">
        <v>317</v>
      </c>
      <c r="B100" s="15" t="s">
        <v>374</v>
      </c>
      <c r="C100" s="15" t="s">
        <v>553</v>
      </c>
      <c r="D100" s="16" t="s">
        <v>97</v>
      </c>
      <c r="E100" s="16" t="s">
        <v>153</v>
      </c>
      <c r="F100" s="16" t="s">
        <v>154</v>
      </c>
      <c r="G100" s="23" t="s">
        <v>0</v>
      </c>
      <c r="H100" s="14"/>
    </row>
    <row r="101" spans="1:8" ht="12.75">
      <c r="A101" s="14" t="s">
        <v>318</v>
      </c>
      <c r="B101" s="15" t="s">
        <v>296</v>
      </c>
      <c r="C101" s="15" t="s">
        <v>550</v>
      </c>
      <c r="D101" s="16" t="s">
        <v>97</v>
      </c>
      <c r="E101" s="16" t="s">
        <v>153</v>
      </c>
      <c r="F101" s="16" t="s">
        <v>154</v>
      </c>
      <c r="G101" s="23" t="s">
        <v>1</v>
      </c>
      <c r="H101" s="14"/>
    </row>
    <row r="102" spans="1:8" ht="12.75">
      <c r="A102" s="14" t="s">
        <v>319</v>
      </c>
      <c r="B102" s="15" t="s">
        <v>362</v>
      </c>
      <c r="C102" s="15" t="s">
        <v>554</v>
      </c>
      <c r="D102" s="16" t="s">
        <v>97</v>
      </c>
      <c r="E102" s="16" t="s">
        <v>153</v>
      </c>
      <c r="F102" s="16" t="s">
        <v>154</v>
      </c>
      <c r="G102" s="23" t="s">
        <v>2</v>
      </c>
      <c r="H102" s="14"/>
    </row>
    <row r="103" spans="1:8" ht="12.75">
      <c r="A103" s="14" t="s">
        <v>320</v>
      </c>
      <c r="B103" s="15" t="s">
        <v>376</v>
      </c>
      <c r="C103" s="15" t="s">
        <v>552</v>
      </c>
      <c r="D103" s="16" t="s">
        <v>97</v>
      </c>
      <c r="E103" s="16" t="s">
        <v>153</v>
      </c>
      <c r="F103" s="16" t="s">
        <v>154</v>
      </c>
      <c r="G103" s="23" t="s">
        <v>3</v>
      </c>
      <c r="H103" s="14"/>
    </row>
    <row r="104" spans="1:8" ht="12.75">
      <c r="A104" s="14" t="s">
        <v>439</v>
      </c>
      <c r="B104" s="15" t="s">
        <v>321</v>
      </c>
      <c r="C104" s="15" t="s">
        <v>249</v>
      </c>
      <c r="D104" s="16" t="s">
        <v>97</v>
      </c>
      <c r="E104" s="16" t="s">
        <v>153</v>
      </c>
      <c r="F104" s="16" t="s">
        <v>154</v>
      </c>
      <c r="G104" s="23" t="s">
        <v>4</v>
      </c>
      <c r="H104" s="14"/>
    </row>
    <row r="105" spans="1:8" ht="12.75">
      <c r="A105" s="14" t="s">
        <v>332</v>
      </c>
      <c r="B105" s="15" t="s">
        <v>577</v>
      </c>
      <c r="C105" s="15" t="s">
        <v>578</v>
      </c>
      <c r="D105" s="16" t="s">
        <v>582</v>
      </c>
      <c r="E105" s="16" t="s">
        <v>153</v>
      </c>
      <c r="F105" s="16" t="s">
        <v>154</v>
      </c>
      <c r="G105" s="23" t="s">
        <v>140</v>
      </c>
      <c r="H105" s="14"/>
    </row>
    <row r="106" spans="1:8" ht="12.75">
      <c r="A106" s="14" t="s">
        <v>287</v>
      </c>
      <c r="B106" s="15" t="s">
        <v>371</v>
      </c>
      <c r="C106" s="15" t="s">
        <v>545</v>
      </c>
      <c r="D106" s="16" t="s">
        <v>97</v>
      </c>
      <c r="E106" s="16" t="s">
        <v>153</v>
      </c>
      <c r="F106" s="16" t="s">
        <v>154</v>
      </c>
      <c r="G106" s="23" t="s">
        <v>179</v>
      </c>
      <c r="H106" s="14"/>
    </row>
    <row r="107" spans="1:8" ht="12.75">
      <c r="A107" s="14" t="s">
        <v>440</v>
      </c>
      <c r="B107" s="15" t="s">
        <v>510</v>
      </c>
      <c r="C107" s="15" t="s">
        <v>73</v>
      </c>
      <c r="D107" s="16" t="s">
        <v>97</v>
      </c>
      <c r="E107" s="16" t="s">
        <v>153</v>
      </c>
      <c r="F107" s="16" t="s">
        <v>154</v>
      </c>
      <c r="G107" s="23" t="s">
        <v>5</v>
      </c>
      <c r="H107" s="14"/>
    </row>
    <row r="108" spans="1:8" ht="12.75">
      <c r="A108" s="14" t="s">
        <v>441</v>
      </c>
      <c r="B108" s="15" t="s">
        <v>500</v>
      </c>
      <c r="C108" s="15" t="s">
        <v>441</v>
      </c>
      <c r="D108" s="16" t="s">
        <v>97</v>
      </c>
      <c r="E108" s="16" t="s">
        <v>153</v>
      </c>
      <c r="F108" s="16" t="s">
        <v>154</v>
      </c>
      <c r="G108" s="23" t="s">
        <v>180</v>
      </c>
      <c r="H108" s="14"/>
    </row>
    <row r="109" spans="1:8" ht="12.75">
      <c r="A109" s="14" t="s">
        <v>442</v>
      </c>
      <c r="B109" s="15" t="s">
        <v>494</v>
      </c>
      <c r="C109" s="15" t="s">
        <v>252</v>
      </c>
      <c r="D109" s="16" t="s">
        <v>97</v>
      </c>
      <c r="E109" s="16" t="s">
        <v>153</v>
      </c>
      <c r="F109" s="16" t="s">
        <v>154</v>
      </c>
      <c r="G109" s="23" t="s">
        <v>6</v>
      </c>
      <c r="H109" s="14"/>
    </row>
    <row r="110" spans="1:8" ht="12.75">
      <c r="A110" s="14" t="s">
        <v>443</v>
      </c>
      <c r="B110" s="15" t="s">
        <v>52</v>
      </c>
      <c r="C110" s="15" t="s">
        <v>69</v>
      </c>
      <c r="D110" s="16" t="s">
        <v>97</v>
      </c>
      <c r="E110" s="16" t="s">
        <v>153</v>
      </c>
      <c r="F110" s="16" t="s">
        <v>154</v>
      </c>
      <c r="G110" s="23" t="s">
        <v>7</v>
      </c>
      <c r="H110" s="14"/>
    </row>
    <row r="111" spans="1:8" ht="12.75">
      <c r="A111" s="14" t="s">
        <v>444</v>
      </c>
      <c r="B111" s="15" t="s">
        <v>53</v>
      </c>
      <c r="C111" s="15" t="s">
        <v>70</v>
      </c>
      <c r="D111" s="16" t="s">
        <v>97</v>
      </c>
      <c r="E111" s="16" t="s">
        <v>153</v>
      </c>
      <c r="F111" s="16" t="s">
        <v>154</v>
      </c>
      <c r="G111" s="23" t="s">
        <v>8</v>
      </c>
      <c r="H111" s="14"/>
    </row>
    <row r="112" spans="1:8" ht="12.75">
      <c r="A112" s="14" t="s">
        <v>322</v>
      </c>
      <c r="B112" s="15" t="s">
        <v>254</v>
      </c>
      <c r="C112" s="15" t="s">
        <v>253</v>
      </c>
      <c r="D112" s="16" t="s">
        <v>97</v>
      </c>
      <c r="E112" s="16" t="s">
        <v>153</v>
      </c>
      <c r="F112" s="16" t="s">
        <v>154</v>
      </c>
      <c r="G112" s="23" t="s">
        <v>9</v>
      </c>
      <c r="H112" s="14"/>
    </row>
    <row r="113" spans="1:8" ht="12.75">
      <c r="A113" s="14" t="s">
        <v>288</v>
      </c>
      <c r="B113" s="15" t="s">
        <v>575</v>
      </c>
      <c r="C113" s="15" t="s">
        <v>576</v>
      </c>
      <c r="D113" s="16" t="s">
        <v>96</v>
      </c>
      <c r="E113" s="16" t="s">
        <v>153</v>
      </c>
      <c r="F113" s="16" t="s">
        <v>154</v>
      </c>
      <c r="G113" s="23" t="s">
        <v>181</v>
      </c>
      <c r="H113" s="14"/>
    </row>
    <row r="114" spans="1:8" ht="12.75">
      <c r="A114" s="14" t="s">
        <v>445</v>
      </c>
      <c r="B114" s="15" t="s">
        <v>474</v>
      </c>
      <c r="C114" s="15" t="s">
        <v>67</v>
      </c>
      <c r="D114" s="16" t="s">
        <v>97</v>
      </c>
      <c r="E114" s="16" t="s">
        <v>153</v>
      </c>
      <c r="F114" s="16" t="s">
        <v>154</v>
      </c>
      <c r="G114" s="23" t="s">
        <v>10</v>
      </c>
      <c r="H114" s="14"/>
    </row>
    <row r="115" spans="1:8" ht="12.75">
      <c r="A115" s="14" t="s">
        <v>446</v>
      </c>
      <c r="B115" s="15" t="s">
        <v>496</v>
      </c>
      <c r="C115" s="15" t="s">
        <v>255</v>
      </c>
      <c r="D115" s="16" t="s">
        <v>97</v>
      </c>
      <c r="E115" s="16" t="s">
        <v>153</v>
      </c>
      <c r="F115" s="16" t="s">
        <v>154</v>
      </c>
      <c r="G115" s="23" t="s">
        <v>11</v>
      </c>
      <c r="H115" s="14"/>
    </row>
    <row r="116" spans="1:8" ht="12.75">
      <c r="A116" s="14" t="s">
        <v>337</v>
      </c>
      <c r="B116" s="15" t="s">
        <v>386</v>
      </c>
      <c r="C116" s="15" t="s">
        <v>547</v>
      </c>
      <c r="D116" s="16" t="s">
        <v>97</v>
      </c>
      <c r="E116" s="16" t="s">
        <v>153</v>
      </c>
      <c r="F116" s="16" t="s">
        <v>154</v>
      </c>
      <c r="G116" s="23" t="s">
        <v>12</v>
      </c>
      <c r="H116" s="14"/>
    </row>
    <row r="117" spans="1:8" ht="12.75">
      <c r="A117" s="14" t="s">
        <v>447</v>
      </c>
      <c r="B117" s="15" t="s">
        <v>381</v>
      </c>
      <c r="C117" s="15" t="s">
        <v>112</v>
      </c>
      <c r="D117" s="16" t="s">
        <v>97</v>
      </c>
      <c r="E117" s="16" t="s">
        <v>153</v>
      </c>
      <c r="F117" s="16" t="s">
        <v>154</v>
      </c>
      <c r="G117" s="23" t="s">
        <v>13</v>
      </c>
      <c r="H117" s="14"/>
    </row>
    <row r="118" spans="1:8" ht="12.75">
      <c r="A118" s="14" t="s">
        <v>448</v>
      </c>
      <c r="B118" s="15" t="s">
        <v>380</v>
      </c>
      <c r="C118" s="15" t="s">
        <v>214</v>
      </c>
      <c r="D118" s="16" t="s">
        <v>97</v>
      </c>
      <c r="E118" s="16" t="s">
        <v>153</v>
      </c>
      <c r="F118" s="16" t="s">
        <v>154</v>
      </c>
      <c r="G118" s="23" t="s">
        <v>14</v>
      </c>
      <c r="H118" s="14"/>
    </row>
    <row r="119" spans="1:8" ht="12.75">
      <c r="A119" s="14" t="s">
        <v>449</v>
      </c>
      <c r="B119" s="15" t="s">
        <v>382</v>
      </c>
      <c r="C119" s="15" t="s">
        <v>217</v>
      </c>
      <c r="D119" s="16" t="s">
        <v>97</v>
      </c>
      <c r="E119" s="16" t="s">
        <v>153</v>
      </c>
      <c r="F119" s="16" t="s">
        <v>154</v>
      </c>
      <c r="G119" s="23" t="s">
        <v>15</v>
      </c>
      <c r="H119" s="14"/>
    </row>
    <row r="120" spans="1:8" ht="12.75">
      <c r="A120" s="14" t="s">
        <v>450</v>
      </c>
      <c r="B120" s="15" t="s">
        <v>383</v>
      </c>
      <c r="C120" s="15" t="s">
        <v>220</v>
      </c>
      <c r="D120" s="16" t="s">
        <v>97</v>
      </c>
      <c r="E120" s="16" t="s">
        <v>153</v>
      </c>
      <c r="F120" s="16" t="s">
        <v>154</v>
      </c>
      <c r="G120" s="23" t="s">
        <v>16</v>
      </c>
      <c r="H120" s="14"/>
    </row>
    <row r="121" spans="1:8" ht="12.75">
      <c r="A121" s="14" t="s">
        <v>451</v>
      </c>
      <c r="B121" s="15" t="s">
        <v>384</v>
      </c>
      <c r="C121" s="15" t="s">
        <v>223</v>
      </c>
      <c r="D121" s="16" t="s">
        <v>97</v>
      </c>
      <c r="E121" s="16" t="s">
        <v>153</v>
      </c>
      <c r="F121" s="16" t="s">
        <v>154</v>
      </c>
      <c r="G121" s="23" t="s">
        <v>17</v>
      </c>
      <c r="H121" s="14"/>
    </row>
    <row r="122" spans="1:8" ht="12.75">
      <c r="A122" s="14" t="s">
        <v>452</v>
      </c>
      <c r="B122" s="15" t="s">
        <v>385</v>
      </c>
      <c r="C122" s="15" t="s">
        <v>526</v>
      </c>
      <c r="D122" s="16" t="s">
        <v>97</v>
      </c>
      <c r="E122" s="16" t="s">
        <v>153</v>
      </c>
      <c r="F122" s="16" t="s">
        <v>154</v>
      </c>
      <c r="G122" s="23" t="s">
        <v>18</v>
      </c>
      <c r="H122" s="14"/>
    </row>
    <row r="123" spans="1:8" ht="12.75">
      <c r="A123" s="14" t="s">
        <v>453</v>
      </c>
      <c r="B123" s="15" t="s">
        <v>511</v>
      </c>
      <c r="C123" s="15" t="s">
        <v>522</v>
      </c>
      <c r="D123" s="16" t="s">
        <v>97</v>
      </c>
      <c r="E123" s="16" t="s">
        <v>153</v>
      </c>
      <c r="F123" s="16" t="s">
        <v>154</v>
      </c>
      <c r="G123" s="23" t="s">
        <v>19</v>
      </c>
      <c r="H123" s="14"/>
    </row>
    <row r="124" spans="1:8" ht="12.75">
      <c r="A124" s="14" t="s">
        <v>454</v>
      </c>
      <c r="B124" s="15" t="s">
        <v>512</v>
      </c>
      <c r="C124" s="15" t="s">
        <v>256</v>
      </c>
      <c r="D124" s="16" t="s">
        <v>97</v>
      </c>
      <c r="E124" s="16" t="s">
        <v>153</v>
      </c>
      <c r="F124" s="16" t="s">
        <v>154</v>
      </c>
      <c r="G124" s="23" t="s">
        <v>114</v>
      </c>
      <c r="H124" s="14"/>
    </row>
    <row r="125" spans="1:8" ht="12.75">
      <c r="A125" s="14" t="s">
        <v>289</v>
      </c>
      <c r="B125" s="15" t="s">
        <v>369</v>
      </c>
      <c r="C125" s="15" t="s">
        <v>548</v>
      </c>
      <c r="D125" s="16" t="s">
        <v>183</v>
      </c>
      <c r="E125" s="16" t="s">
        <v>154</v>
      </c>
      <c r="F125" s="16" t="s">
        <v>154</v>
      </c>
      <c r="G125" s="23" t="s">
        <v>182</v>
      </c>
      <c r="H125" s="14"/>
    </row>
    <row r="126" spans="1:8" ht="12.75">
      <c r="A126" s="14" t="s">
        <v>290</v>
      </c>
      <c r="B126" s="15" t="s">
        <v>373</v>
      </c>
      <c r="C126" s="15" t="s">
        <v>549</v>
      </c>
      <c r="D126" s="16" t="s">
        <v>97</v>
      </c>
      <c r="E126" s="16" t="s">
        <v>154</v>
      </c>
      <c r="F126" s="16" t="s">
        <v>154</v>
      </c>
      <c r="G126" s="23" t="s">
        <v>184</v>
      </c>
      <c r="H126" s="14"/>
    </row>
    <row r="127" spans="1:8" ht="12.75">
      <c r="A127" s="14" t="s">
        <v>455</v>
      </c>
      <c r="B127" s="15" t="s">
        <v>497</v>
      </c>
      <c r="C127" s="15" t="s">
        <v>497</v>
      </c>
      <c r="D127" s="16" t="s">
        <v>97</v>
      </c>
      <c r="E127" s="16" t="s">
        <v>153</v>
      </c>
      <c r="F127" s="16" t="s">
        <v>154</v>
      </c>
      <c r="G127" s="23" t="s">
        <v>115</v>
      </c>
      <c r="H127" s="14"/>
    </row>
    <row r="128" spans="1:8" ht="12.75">
      <c r="A128" s="14" t="s">
        <v>277</v>
      </c>
      <c r="B128" s="15"/>
      <c r="C128" s="15"/>
      <c r="D128" s="16" t="s">
        <v>582</v>
      </c>
      <c r="E128" s="16" t="s">
        <v>154</v>
      </c>
      <c r="F128" s="16" t="s">
        <v>154</v>
      </c>
      <c r="G128" s="23" t="s">
        <v>585</v>
      </c>
      <c r="H128" s="14"/>
    </row>
    <row r="129" spans="1:8" ht="12.75">
      <c r="A129" s="14" t="s">
        <v>257</v>
      </c>
      <c r="B129" s="15" t="s">
        <v>368</v>
      </c>
      <c r="C129" s="15" t="s">
        <v>258</v>
      </c>
      <c r="D129" s="16" t="s">
        <v>97</v>
      </c>
      <c r="E129" s="16" t="s">
        <v>153</v>
      </c>
      <c r="F129" s="16" t="s">
        <v>154</v>
      </c>
      <c r="G129" s="23" t="s">
        <v>116</v>
      </c>
      <c r="H129" s="14"/>
    </row>
    <row r="130" spans="1:8" ht="12.75">
      <c r="A130" s="14" t="s">
        <v>456</v>
      </c>
      <c r="B130" s="15" t="s">
        <v>487</v>
      </c>
      <c r="C130" s="15" t="s">
        <v>259</v>
      </c>
      <c r="D130" s="16" t="s">
        <v>97</v>
      </c>
      <c r="E130" s="16" t="s">
        <v>153</v>
      </c>
      <c r="F130" s="16" t="s">
        <v>154</v>
      </c>
      <c r="G130" s="23" t="s">
        <v>117</v>
      </c>
      <c r="H130" s="14"/>
    </row>
    <row r="131" spans="1:8" ht="12.75">
      <c r="A131" s="14" t="s">
        <v>457</v>
      </c>
      <c r="B131" s="15" t="s">
        <v>473</v>
      </c>
      <c r="C131" s="15" t="s">
        <v>457</v>
      </c>
      <c r="D131" s="16" t="s">
        <v>97</v>
      </c>
      <c r="E131" s="16" t="s">
        <v>153</v>
      </c>
      <c r="F131" s="16" t="s">
        <v>154</v>
      </c>
      <c r="G131" s="23" t="s">
        <v>118</v>
      </c>
      <c r="H131" s="14"/>
    </row>
    <row r="132" spans="1:8" ht="12.75">
      <c r="A132" s="14" t="s">
        <v>260</v>
      </c>
      <c r="B132" s="15" t="s">
        <v>261</v>
      </c>
      <c r="C132" s="15" t="s">
        <v>262</v>
      </c>
      <c r="D132" s="16" t="s">
        <v>97</v>
      </c>
      <c r="E132" s="16" t="s">
        <v>153</v>
      </c>
      <c r="F132" s="16" t="s">
        <v>154</v>
      </c>
      <c r="G132" s="23" t="s">
        <v>119</v>
      </c>
      <c r="H132" s="14"/>
    </row>
    <row r="133" spans="1:8" ht="12.75">
      <c r="A133" s="14" t="s">
        <v>458</v>
      </c>
      <c r="B133" s="15" t="s">
        <v>482</v>
      </c>
      <c r="C133" s="15" t="s">
        <v>263</v>
      </c>
      <c r="D133" s="16" t="s">
        <v>97</v>
      </c>
      <c r="E133" s="16" t="s">
        <v>153</v>
      </c>
      <c r="F133" s="16" t="s">
        <v>154</v>
      </c>
      <c r="G133" s="23" t="s">
        <v>120</v>
      </c>
      <c r="H133" s="14"/>
    </row>
    <row r="134" spans="1:8" ht="12.75">
      <c r="A134" s="14" t="s">
        <v>291</v>
      </c>
      <c r="B134" s="15"/>
      <c r="C134" s="15"/>
      <c r="D134" s="16" t="s">
        <v>96</v>
      </c>
      <c r="E134" s="16" t="s">
        <v>154</v>
      </c>
      <c r="F134" s="16" t="s">
        <v>154</v>
      </c>
      <c r="G134" s="23" t="s">
        <v>185</v>
      </c>
      <c r="H134" s="14"/>
    </row>
    <row r="135" spans="1:8" ht="12.75">
      <c r="A135" s="14" t="s">
        <v>323</v>
      </c>
      <c r="B135" s="15" t="s">
        <v>534</v>
      </c>
      <c r="C135" s="15" t="s">
        <v>537</v>
      </c>
      <c r="D135" s="16" t="s">
        <v>582</v>
      </c>
      <c r="E135" s="16" t="s">
        <v>153</v>
      </c>
      <c r="F135" s="16" t="s">
        <v>154</v>
      </c>
      <c r="G135" s="23" t="s">
        <v>121</v>
      </c>
      <c r="H135" s="14"/>
    </row>
    <row r="136" spans="1:8" ht="12.75">
      <c r="A136" s="14" t="s">
        <v>459</v>
      </c>
      <c r="B136" s="15" t="s">
        <v>79</v>
      </c>
      <c r="C136" s="15" t="s">
        <v>78</v>
      </c>
      <c r="D136" s="16" t="s">
        <v>582</v>
      </c>
      <c r="E136" s="16" t="s">
        <v>153</v>
      </c>
      <c r="F136" s="16" t="s">
        <v>154</v>
      </c>
      <c r="G136" s="23" t="s">
        <v>186</v>
      </c>
      <c r="H136" s="14"/>
    </row>
    <row r="137" spans="1:8" ht="12.75">
      <c r="A137" s="14" t="s">
        <v>276</v>
      </c>
      <c r="B137" s="15"/>
      <c r="C137" s="15"/>
      <c r="D137" s="16" t="s">
        <v>582</v>
      </c>
      <c r="E137" s="16" t="s">
        <v>154</v>
      </c>
      <c r="F137" s="16" t="s">
        <v>154</v>
      </c>
      <c r="G137" s="23" t="s">
        <v>584</v>
      </c>
      <c r="H137" s="14"/>
    </row>
    <row r="138" spans="1:8" ht="12.75">
      <c r="A138" s="14" t="s">
        <v>292</v>
      </c>
      <c r="B138" s="15"/>
      <c r="C138" s="15"/>
      <c r="D138" s="16" t="s">
        <v>183</v>
      </c>
      <c r="E138" s="16" t="s">
        <v>154</v>
      </c>
      <c r="F138" s="16" t="s">
        <v>154</v>
      </c>
      <c r="G138" s="23" t="s">
        <v>187</v>
      </c>
      <c r="H138" s="14"/>
    </row>
    <row r="139" spans="1:8" ht="12.75">
      <c r="A139" s="14" t="s">
        <v>460</v>
      </c>
      <c r="B139" s="15" t="s">
        <v>50</v>
      </c>
      <c r="C139" s="15" t="s">
        <v>68</v>
      </c>
      <c r="D139" s="16" t="s">
        <v>97</v>
      </c>
      <c r="E139" s="16" t="s">
        <v>153</v>
      </c>
      <c r="F139" s="16" t="s">
        <v>154</v>
      </c>
      <c r="G139" s="23" t="s">
        <v>122</v>
      </c>
      <c r="H139" s="14"/>
    </row>
    <row r="140" spans="1:8" ht="12.75">
      <c r="A140" s="14" t="s">
        <v>293</v>
      </c>
      <c r="B140" s="15" t="s">
        <v>361</v>
      </c>
      <c r="C140" s="15" t="s">
        <v>293</v>
      </c>
      <c r="D140" s="16" t="s">
        <v>97</v>
      </c>
      <c r="E140" s="16" t="s">
        <v>153</v>
      </c>
      <c r="F140" s="16" t="s">
        <v>154</v>
      </c>
      <c r="G140" s="23" t="s">
        <v>188</v>
      </c>
      <c r="H140" s="14"/>
    </row>
    <row r="141" spans="1:8" ht="12.75">
      <c r="A141" s="14" t="s">
        <v>461</v>
      </c>
      <c r="B141" s="15" t="s">
        <v>324</v>
      </c>
      <c r="C141" s="15" t="s">
        <v>461</v>
      </c>
      <c r="D141" s="16" t="s">
        <v>97</v>
      </c>
      <c r="E141" s="16" t="s">
        <v>153</v>
      </c>
      <c r="F141" s="16" t="s">
        <v>154</v>
      </c>
      <c r="G141" s="23" t="s">
        <v>123</v>
      </c>
      <c r="H141" s="14"/>
    </row>
    <row r="142" spans="1:8" ht="12.75">
      <c r="A142" s="14" t="s">
        <v>462</v>
      </c>
      <c r="B142" s="15" t="s">
        <v>507</v>
      </c>
      <c r="C142" s="15" t="s">
        <v>507</v>
      </c>
      <c r="D142" s="16" t="s">
        <v>97</v>
      </c>
      <c r="E142" s="16" t="s">
        <v>153</v>
      </c>
      <c r="F142" s="16" t="s">
        <v>154</v>
      </c>
      <c r="G142" s="23" t="s">
        <v>124</v>
      </c>
      <c r="H142" s="14"/>
    </row>
    <row r="143" spans="1:8" ht="12.75">
      <c r="A143" s="14" t="s">
        <v>463</v>
      </c>
      <c r="B143" s="15" t="s">
        <v>471</v>
      </c>
      <c r="C143" s="15" t="s">
        <v>463</v>
      </c>
      <c r="D143" s="16" t="s">
        <v>97</v>
      </c>
      <c r="E143" s="16" t="s">
        <v>153</v>
      </c>
      <c r="F143" s="16" t="s">
        <v>154</v>
      </c>
      <c r="G143" s="23" t="s">
        <v>125</v>
      </c>
      <c r="H143" s="14"/>
    </row>
    <row r="144" spans="1:8" ht="12.75">
      <c r="A144" s="14" t="s">
        <v>272</v>
      </c>
      <c r="B144" s="15" t="s">
        <v>325</v>
      </c>
      <c r="C144" s="15" t="s">
        <v>273</v>
      </c>
      <c r="D144" s="16" t="s">
        <v>97</v>
      </c>
      <c r="E144" s="16" t="s">
        <v>153</v>
      </c>
      <c r="F144" s="16" t="s">
        <v>154</v>
      </c>
      <c r="G144" s="23" t="s">
        <v>126</v>
      </c>
      <c r="H144" s="14"/>
    </row>
    <row r="145" spans="1:8" ht="12.75">
      <c r="A145" s="14" t="s">
        <v>294</v>
      </c>
      <c r="B145" s="15" t="s">
        <v>365</v>
      </c>
      <c r="C145" s="15" t="s">
        <v>551</v>
      </c>
      <c r="D145" s="16" t="s">
        <v>96</v>
      </c>
      <c r="E145" s="16" t="s">
        <v>153</v>
      </c>
      <c r="F145" s="16" t="s">
        <v>154</v>
      </c>
      <c r="G145" s="23" t="s">
        <v>189</v>
      </c>
      <c r="H145" s="14"/>
    </row>
    <row r="146" spans="1:8" ht="12.75">
      <c r="A146" s="14" t="s">
        <v>464</v>
      </c>
      <c r="B146" s="15" t="s">
        <v>268</v>
      </c>
      <c r="C146" s="15" t="s">
        <v>264</v>
      </c>
      <c r="D146" s="16" t="s">
        <v>97</v>
      </c>
      <c r="E146" s="16" t="s">
        <v>153</v>
      </c>
      <c r="F146" s="16" t="s">
        <v>154</v>
      </c>
      <c r="G146" s="23" t="s">
        <v>127</v>
      </c>
      <c r="H146" s="14"/>
    </row>
    <row r="147" spans="1:8" ht="12.75">
      <c r="A147" s="14" t="s">
        <v>465</v>
      </c>
      <c r="B147" s="15" t="s">
        <v>269</v>
      </c>
      <c r="C147" s="15" t="s">
        <v>265</v>
      </c>
      <c r="D147" s="16" t="s">
        <v>97</v>
      </c>
      <c r="E147" s="16" t="s">
        <v>153</v>
      </c>
      <c r="F147" s="16" t="s">
        <v>154</v>
      </c>
      <c r="G147" s="23" t="s">
        <v>128</v>
      </c>
      <c r="H147" s="14"/>
    </row>
    <row r="148" spans="1:8" ht="12.75">
      <c r="A148" s="14" t="s">
        <v>466</v>
      </c>
      <c r="B148" s="15" t="s">
        <v>270</v>
      </c>
      <c r="C148" s="15" t="s">
        <v>266</v>
      </c>
      <c r="D148" s="16" t="s">
        <v>97</v>
      </c>
      <c r="E148" s="16" t="s">
        <v>153</v>
      </c>
      <c r="F148" s="16" t="s">
        <v>154</v>
      </c>
      <c r="G148" s="23" t="s">
        <v>129</v>
      </c>
      <c r="H148" s="14"/>
    </row>
    <row r="149" spans="1:8" ht="12.75">
      <c r="A149" s="14" t="s">
        <v>467</v>
      </c>
      <c r="B149" s="15" t="s">
        <v>271</v>
      </c>
      <c r="C149" s="15" t="s">
        <v>267</v>
      </c>
      <c r="D149" s="16" t="s">
        <v>97</v>
      </c>
      <c r="E149" s="16" t="s">
        <v>153</v>
      </c>
      <c r="F149" s="16" t="s">
        <v>154</v>
      </c>
      <c r="G149" s="23" t="s">
        <v>130</v>
      </c>
      <c r="H149" s="14"/>
    </row>
    <row r="150" spans="1:8" ht="12.75">
      <c r="A150" s="14" t="s">
        <v>326</v>
      </c>
      <c r="B150" s="15"/>
      <c r="C150" s="15"/>
      <c r="D150" s="16"/>
      <c r="E150" s="16"/>
      <c r="F150" s="16"/>
      <c r="G150" s="23"/>
      <c r="H150" s="14"/>
    </row>
    <row r="151" spans="1:8" ht="12.75">
      <c r="A151" s="14" t="s">
        <v>353</v>
      </c>
      <c r="B151" s="15"/>
      <c r="C151" s="15"/>
      <c r="D151" s="16" t="s">
        <v>582</v>
      </c>
      <c r="E151" s="16" t="s">
        <v>154</v>
      </c>
      <c r="F151" s="16" t="s">
        <v>154</v>
      </c>
      <c r="G151" s="23" t="s">
        <v>190</v>
      </c>
      <c r="H151" s="14"/>
    </row>
    <row r="152" spans="1:8" ht="12.75">
      <c r="A152" s="14" t="s">
        <v>468</v>
      </c>
      <c r="B152" s="15" t="s">
        <v>509</v>
      </c>
      <c r="C152" s="15" t="s">
        <v>75</v>
      </c>
      <c r="D152" s="16" t="s">
        <v>97</v>
      </c>
      <c r="E152" s="16" t="s">
        <v>153</v>
      </c>
      <c r="F152" s="16" t="s">
        <v>154</v>
      </c>
      <c r="G152" s="23" t="s">
        <v>131</v>
      </c>
      <c r="H152" s="14"/>
    </row>
    <row r="153" spans="1:8" ht="12.75">
      <c r="A153" s="14" t="s">
        <v>327</v>
      </c>
      <c r="B153" s="15"/>
      <c r="C153" s="15"/>
      <c r="D153" s="16" t="s">
        <v>97</v>
      </c>
      <c r="E153" s="16" t="s">
        <v>153</v>
      </c>
      <c r="F153" s="16" t="s">
        <v>154</v>
      </c>
      <c r="G153" s="23" t="s">
        <v>132</v>
      </c>
      <c r="H153" s="14"/>
    </row>
    <row r="154" spans="1:8" ht="12.75">
      <c r="A154" s="14" t="s">
        <v>328</v>
      </c>
      <c r="B154" s="15"/>
      <c r="C154" s="15"/>
      <c r="D154" s="16" t="s">
        <v>97</v>
      </c>
      <c r="E154" s="16" t="s">
        <v>153</v>
      </c>
      <c r="F154" s="16" t="s">
        <v>154</v>
      </c>
      <c r="G154" s="23" t="s">
        <v>133</v>
      </c>
      <c r="H154" s="14"/>
    </row>
    <row r="155" spans="1:8" ht="12.75">
      <c r="A155" s="14" t="s">
        <v>329</v>
      </c>
      <c r="B155" s="15"/>
      <c r="C155" s="15"/>
      <c r="D155" s="16" t="s">
        <v>97</v>
      </c>
      <c r="E155" s="16" t="s">
        <v>153</v>
      </c>
      <c r="F155" s="16" t="s">
        <v>154</v>
      </c>
      <c r="G155" s="23" t="s">
        <v>134</v>
      </c>
      <c r="H155" s="14"/>
    </row>
  </sheetData>
  <sheetProtection/>
  <autoFilter ref="A1:G155"/>
  <conditionalFormatting sqref="A2:H155">
    <cfRule type="expression" priority="1" dxfId="0" stopIfTrue="1">
      <formula>MOD(ROW(),2)=1</formula>
    </cfRule>
  </conditionalFormatting>
  <printOptions/>
  <pageMargins left="0.787401575" right="0.787401575" top="0.984251969" bottom="0.984251969" header="0.4921259845" footer="0.492125984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H168"/>
  <sheetViews>
    <sheetView zoomScalePageLayoutView="0" workbookViewId="0" topLeftCell="A1">
      <pane xSplit="1" ySplit="1" topLeftCell="B2" activePane="bottomRight" state="frozen"/>
      <selection pane="topLeft" activeCell="D1" sqref="D1:E16384"/>
      <selection pane="topRight" activeCell="D1" sqref="D1:E16384"/>
      <selection pane="bottomLeft" activeCell="D1" sqref="D1:E16384"/>
      <selection pane="bottomRight" activeCell="A2" sqref="A2"/>
    </sheetView>
  </sheetViews>
  <sheetFormatPr defaultColWidth="11.421875" defaultRowHeight="12.75"/>
  <cols>
    <col min="1" max="1" width="28.140625" style="0" bestFit="1" customWidth="1"/>
    <col min="2" max="2" width="29.00390625" style="10" bestFit="1" customWidth="1"/>
    <col min="3" max="3" width="27.28125" style="5" customWidth="1"/>
    <col min="4" max="4" width="14.140625" style="1" bestFit="1" customWidth="1"/>
    <col min="5" max="6" width="13.421875" style="1" bestFit="1" customWidth="1"/>
    <col min="7" max="7" width="100.7109375" style="24" customWidth="1"/>
  </cols>
  <sheetData>
    <row r="1" spans="1:8" ht="12.75">
      <c r="A1" s="18" t="s">
        <v>146</v>
      </c>
      <c r="B1" s="19" t="s">
        <v>147</v>
      </c>
      <c r="C1" s="38" t="s">
        <v>148</v>
      </c>
      <c r="D1" s="20" t="s">
        <v>149</v>
      </c>
      <c r="E1" s="20" t="s">
        <v>150</v>
      </c>
      <c r="F1" s="20" t="s">
        <v>151</v>
      </c>
      <c r="G1" s="21" t="s">
        <v>152</v>
      </c>
      <c r="H1" s="19"/>
    </row>
    <row r="2" spans="1:8" ht="12.75">
      <c r="A2" s="11" t="s">
        <v>388</v>
      </c>
      <c r="B2" s="12" t="s">
        <v>493</v>
      </c>
      <c r="C2" s="12" t="s">
        <v>388</v>
      </c>
      <c r="D2" s="13" t="s">
        <v>97</v>
      </c>
      <c r="E2" s="13" t="s">
        <v>153</v>
      </c>
      <c r="F2" s="13" t="s">
        <v>154</v>
      </c>
      <c r="G2" s="22" t="s">
        <v>191</v>
      </c>
      <c r="H2" s="11"/>
    </row>
    <row r="3" spans="1:8" ht="12.75">
      <c r="A3" s="14" t="s">
        <v>351</v>
      </c>
      <c r="B3" s="15"/>
      <c r="C3" s="15"/>
      <c r="D3" s="16" t="s">
        <v>582</v>
      </c>
      <c r="E3" s="16" t="s">
        <v>154</v>
      </c>
      <c r="F3" s="16" t="s">
        <v>154</v>
      </c>
      <c r="G3" s="23" t="s">
        <v>586</v>
      </c>
      <c r="H3" s="14"/>
    </row>
    <row r="4" spans="1:8" ht="12.75">
      <c r="A4" s="14" t="s">
        <v>389</v>
      </c>
      <c r="B4" s="15" t="s">
        <v>490</v>
      </c>
      <c r="C4" s="15" t="s">
        <v>389</v>
      </c>
      <c r="D4" s="16" t="s">
        <v>100</v>
      </c>
      <c r="E4" s="16" t="s">
        <v>153</v>
      </c>
      <c r="F4" s="16" t="s">
        <v>154</v>
      </c>
      <c r="G4" s="23" t="s">
        <v>192</v>
      </c>
      <c r="H4" s="14"/>
    </row>
    <row r="5" spans="1:8" ht="12.75">
      <c r="A5" s="14" t="s">
        <v>390</v>
      </c>
      <c r="B5" s="15" t="s">
        <v>49</v>
      </c>
      <c r="C5" s="15" t="s">
        <v>250</v>
      </c>
      <c r="D5" s="16" t="s">
        <v>97</v>
      </c>
      <c r="E5" s="16" t="s">
        <v>153</v>
      </c>
      <c r="F5" s="16" t="s">
        <v>154</v>
      </c>
      <c r="G5" s="23" t="s">
        <v>193</v>
      </c>
      <c r="H5" s="14"/>
    </row>
    <row r="6" spans="1:8" ht="12.75">
      <c r="A6" s="14" t="s">
        <v>391</v>
      </c>
      <c r="B6" s="15" t="s">
        <v>502</v>
      </c>
      <c r="C6" s="15" t="s">
        <v>251</v>
      </c>
      <c r="D6" s="16" t="s">
        <v>97</v>
      </c>
      <c r="E6" s="16" t="s">
        <v>153</v>
      </c>
      <c r="F6" s="16" t="s">
        <v>154</v>
      </c>
      <c r="G6" s="23" t="s">
        <v>194</v>
      </c>
      <c r="H6" s="14"/>
    </row>
    <row r="7" spans="1:8" ht="12.75">
      <c r="A7" s="14" t="s">
        <v>352</v>
      </c>
      <c r="B7" s="15" t="s">
        <v>76</v>
      </c>
      <c r="C7" s="15" t="s">
        <v>77</v>
      </c>
      <c r="D7" s="16" t="s">
        <v>582</v>
      </c>
      <c r="E7" s="16" t="s">
        <v>153</v>
      </c>
      <c r="F7" s="16" t="s">
        <v>154</v>
      </c>
      <c r="G7" s="23" t="s">
        <v>587</v>
      </c>
      <c r="H7" s="14"/>
    </row>
    <row r="8" spans="1:8" ht="12.75">
      <c r="A8" s="14" t="s">
        <v>392</v>
      </c>
      <c r="B8" s="15" t="s">
        <v>469</v>
      </c>
      <c r="C8" s="15" t="s">
        <v>523</v>
      </c>
      <c r="D8" s="16" t="s">
        <v>97</v>
      </c>
      <c r="E8" s="16" t="s">
        <v>153</v>
      </c>
      <c r="F8" s="16" t="s">
        <v>154</v>
      </c>
      <c r="G8" s="23" t="s">
        <v>588</v>
      </c>
      <c r="H8" s="14"/>
    </row>
    <row r="9" spans="1:8" ht="12.75">
      <c r="A9" s="14" t="s">
        <v>393</v>
      </c>
      <c r="B9" s="15" t="s">
        <v>485</v>
      </c>
      <c r="C9" s="15" t="s">
        <v>393</v>
      </c>
      <c r="D9" s="16" t="s">
        <v>100</v>
      </c>
      <c r="E9" s="16" t="s">
        <v>153</v>
      </c>
      <c r="F9" s="16" t="s">
        <v>154</v>
      </c>
      <c r="G9" s="23" t="s">
        <v>195</v>
      </c>
      <c r="H9" s="14"/>
    </row>
    <row r="10" spans="1:8" ht="12.75">
      <c r="A10" s="14" t="s">
        <v>394</v>
      </c>
      <c r="B10" s="15" t="s">
        <v>639</v>
      </c>
      <c r="C10" s="15" t="s">
        <v>640</v>
      </c>
      <c r="D10" s="16" t="s">
        <v>97</v>
      </c>
      <c r="E10" s="16" t="s">
        <v>153</v>
      </c>
      <c r="F10" s="16" t="s">
        <v>153</v>
      </c>
      <c r="G10" s="23" t="s">
        <v>589</v>
      </c>
      <c r="H10" s="14"/>
    </row>
    <row r="11" spans="1:8" ht="12.75">
      <c r="A11" s="14" t="s">
        <v>395</v>
      </c>
      <c r="B11" s="15" t="s">
        <v>503</v>
      </c>
      <c r="C11" s="15" t="s">
        <v>225</v>
      </c>
      <c r="D11" s="16" t="s">
        <v>97</v>
      </c>
      <c r="E11" s="16" t="s">
        <v>153</v>
      </c>
      <c r="F11" s="16" t="s">
        <v>154</v>
      </c>
      <c r="G11" s="23" t="s">
        <v>196</v>
      </c>
      <c r="H11" s="14"/>
    </row>
    <row r="12" spans="1:8" ht="12.75">
      <c r="A12" s="14" t="s">
        <v>295</v>
      </c>
      <c r="B12" s="15" t="s">
        <v>367</v>
      </c>
      <c r="C12" s="15" t="s">
        <v>358</v>
      </c>
      <c r="D12" s="16" t="s">
        <v>97</v>
      </c>
      <c r="E12" s="16" t="s">
        <v>153</v>
      </c>
      <c r="F12" s="16" t="s">
        <v>154</v>
      </c>
      <c r="G12" s="23" t="s">
        <v>197</v>
      </c>
      <c r="H12" s="14"/>
    </row>
    <row r="13" spans="1:8" ht="12.75">
      <c r="A13" s="14" t="s">
        <v>396</v>
      </c>
      <c r="B13" s="15" t="s">
        <v>55</v>
      </c>
      <c r="C13" s="15" t="s">
        <v>527</v>
      </c>
      <c r="D13" s="16" t="s">
        <v>97</v>
      </c>
      <c r="E13" s="16" t="s">
        <v>153</v>
      </c>
      <c r="F13" s="16" t="s">
        <v>154</v>
      </c>
      <c r="G13" s="23" t="s">
        <v>198</v>
      </c>
      <c r="H13" s="14"/>
    </row>
    <row r="14" spans="1:8" ht="12.75">
      <c r="A14" s="14" t="s">
        <v>397</v>
      </c>
      <c r="B14" s="15" t="s">
        <v>54</v>
      </c>
      <c r="C14" s="15" t="s">
        <v>113</v>
      </c>
      <c r="D14" s="16" t="s">
        <v>97</v>
      </c>
      <c r="E14" s="16" t="s">
        <v>153</v>
      </c>
      <c r="F14" s="16" t="s">
        <v>154</v>
      </c>
      <c r="G14" s="23" t="s">
        <v>199</v>
      </c>
      <c r="H14" s="14"/>
    </row>
    <row r="15" spans="1:8" ht="12.75">
      <c r="A15" s="14" t="s">
        <v>398</v>
      </c>
      <c r="B15" s="15" t="s">
        <v>56</v>
      </c>
      <c r="C15" s="15" t="s">
        <v>215</v>
      </c>
      <c r="D15" s="16" t="s">
        <v>97</v>
      </c>
      <c r="E15" s="16" t="s">
        <v>153</v>
      </c>
      <c r="F15" s="16" t="s">
        <v>154</v>
      </c>
      <c r="G15" s="23" t="s">
        <v>200</v>
      </c>
      <c r="H15" s="14"/>
    </row>
    <row r="16" spans="1:8" ht="12.75">
      <c r="A16" s="14" t="s">
        <v>399</v>
      </c>
      <c r="B16" s="15" t="s">
        <v>57</v>
      </c>
      <c r="C16" s="15" t="s">
        <v>218</v>
      </c>
      <c r="D16" s="16" t="s">
        <v>97</v>
      </c>
      <c r="E16" s="16" t="s">
        <v>153</v>
      </c>
      <c r="F16" s="16" t="s">
        <v>154</v>
      </c>
      <c r="G16" s="23" t="s">
        <v>201</v>
      </c>
      <c r="H16" s="14"/>
    </row>
    <row r="17" spans="1:8" ht="12.75">
      <c r="A17" s="14" t="s">
        <v>400</v>
      </c>
      <c r="B17" s="15" t="s">
        <v>58</v>
      </c>
      <c r="C17" s="15" t="s">
        <v>221</v>
      </c>
      <c r="D17" s="16" t="s">
        <v>97</v>
      </c>
      <c r="E17" s="16" t="s">
        <v>153</v>
      </c>
      <c r="F17" s="16" t="s">
        <v>154</v>
      </c>
      <c r="G17" s="23" t="s">
        <v>202</v>
      </c>
      <c r="H17" s="14"/>
    </row>
    <row r="18" spans="1:8" ht="12.75">
      <c r="A18" s="14" t="s">
        <v>401</v>
      </c>
      <c r="B18" s="15" t="s">
        <v>59</v>
      </c>
      <c r="C18" s="15" t="s">
        <v>524</v>
      </c>
      <c r="D18" s="16" t="s">
        <v>97</v>
      </c>
      <c r="E18" s="16" t="s">
        <v>153</v>
      </c>
      <c r="F18" s="16" t="s">
        <v>154</v>
      </c>
      <c r="G18" s="23" t="s">
        <v>203</v>
      </c>
      <c r="H18" s="14"/>
    </row>
    <row r="19" spans="1:8" ht="12.75">
      <c r="A19" s="14" t="s">
        <v>350</v>
      </c>
      <c r="B19" s="15"/>
      <c r="C19" s="15"/>
      <c r="D19" s="16" t="s">
        <v>97</v>
      </c>
      <c r="E19" s="16" t="s">
        <v>153</v>
      </c>
      <c r="F19" s="16" t="s">
        <v>154</v>
      </c>
      <c r="G19" s="23" t="s">
        <v>167</v>
      </c>
      <c r="H19" s="14"/>
    </row>
    <row r="20" spans="1:8" ht="12.75">
      <c r="A20" s="14" t="s">
        <v>402</v>
      </c>
      <c r="B20" s="15" t="s">
        <v>483</v>
      </c>
      <c r="C20" s="15" t="s">
        <v>521</v>
      </c>
      <c r="D20" s="16" t="s">
        <v>97</v>
      </c>
      <c r="E20" s="16" t="s">
        <v>153</v>
      </c>
      <c r="F20" s="16" t="s">
        <v>154</v>
      </c>
      <c r="G20" s="23" t="s">
        <v>204</v>
      </c>
      <c r="H20" s="14"/>
    </row>
    <row r="21" spans="1:8" ht="12.75">
      <c r="A21" s="14" t="s">
        <v>226</v>
      </c>
      <c r="B21" s="15" t="s">
        <v>366</v>
      </c>
      <c r="C21" s="15" t="s">
        <v>227</v>
      </c>
      <c r="D21" s="16" t="s">
        <v>97</v>
      </c>
      <c r="E21" s="16" t="s">
        <v>153</v>
      </c>
      <c r="F21" s="16" t="s">
        <v>154</v>
      </c>
      <c r="G21" s="23" t="s">
        <v>205</v>
      </c>
      <c r="H21" s="14"/>
    </row>
    <row r="22" spans="1:8" ht="12.75">
      <c r="A22" s="14" t="s">
        <v>403</v>
      </c>
      <c r="B22" s="15" t="s">
        <v>504</v>
      </c>
      <c r="C22" s="15" t="s">
        <v>224</v>
      </c>
      <c r="D22" s="16" t="s">
        <v>97</v>
      </c>
      <c r="E22" s="16" t="s">
        <v>153</v>
      </c>
      <c r="F22" s="16" t="s">
        <v>154</v>
      </c>
      <c r="G22" s="23" t="s">
        <v>206</v>
      </c>
      <c r="H22" s="14"/>
    </row>
    <row r="23" spans="1:8" ht="12.75">
      <c r="A23" s="14" t="s">
        <v>404</v>
      </c>
      <c r="B23" s="15" t="s">
        <v>379</v>
      </c>
      <c r="C23" s="15" t="s">
        <v>520</v>
      </c>
      <c r="D23" s="16" t="s">
        <v>97</v>
      </c>
      <c r="E23" s="16" t="s">
        <v>153</v>
      </c>
      <c r="F23" s="16" t="s">
        <v>154</v>
      </c>
      <c r="G23" s="23" t="s">
        <v>207</v>
      </c>
      <c r="H23" s="14"/>
    </row>
    <row r="24" spans="1:8" ht="12.75">
      <c r="A24" s="14" t="s">
        <v>405</v>
      </c>
      <c r="B24" s="15" t="s">
        <v>472</v>
      </c>
      <c r="C24" s="15" t="s">
        <v>228</v>
      </c>
      <c r="D24" s="16" t="s">
        <v>97</v>
      </c>
      <c r="E24" s="16" t="s">
        <v>153</v>
      </c>
      <c r="F24" s="16" t="s">
        <v>154</v>
      </c>
      <c r="G24" s="23" t="s">
        <v>208</v>
      </c>
      <c r="H24" s="14"/>
    </row>
    <row r="25" spans="1:8" ht="12.75">
      <c r="A25" s="14" t="s">
        <v>406</v>
      </c>
      <c r="B25" s="15" t="s">
        <v>491</v>
      </c>
      <c r="C25" s="15" t="s">
        <v>406</v>
      </c>
      <c r="D25" s="16" t="s">
        <v>97</v>
      </c>
      <c r="E25" s="16" t="s">
        <v>153</v>
      </c>
      <c r="F25" s="16" t="s">
        <v>154</v>
      </c>
      <c r="G25" s="23" t="s">
        <v>590</v>
      </c>
      <c r="H25" s="14"/>
    </row>
    <row r="26" spans="1:8" ht="12.75">
      <c r="A26" s="14" t="s">
        <v>407</v>
      </c>
      <c r="B26" s="15" t="s">
        <v>492</v>
      </c>
      <c r="C26" s="15" t="s">
        <v>407</v>
      </c>
      <c r="D26" s="16" t="s">
        <v>97</v>
      </c>
      <c r="E26" s="16" t="s">
        <v>153</v>
      </c>
      <c r="F26" s="16" t="s">
        <v>154</v>
      </c>
      <c r="G26" s="23" t="s">
        <v>209</v>
      </c>
      <c r="H26" s="14"/>
    </row>
    <row r="27" spans="1:8" ht="12.75">
      <c r="A27" s="14" t="s">
        <v>278</v>
      </c>
      <c r="B27" s="15" t="s">
        <v>109</v>
      </c>
      <c r="C27" s="15"/>
      <c r="D27" s="16" t="s">
        <v>97</v>
      </c>
      <c r="E27" s="16" t="s">
        <v>153</v>
      </c>
      <c r="F27" s="16" t="s">
        <v>154</v>
      </c>
      <c r="G27" s="23" t="s">
        <v>593</v>
      </c>
      <c r="H27" s="14"/>
    </row>
    <row r="28" spans="1:8" ht="12.75">
      <c r="A28" s="14" t="s">
        <v>408</v>
      </c>
      <c r="B28" s="15" t="s">
        <v>300</v>
      </c>
      <c r="C28" s="17" t="s">
        <v>229</v>
      </c>
      <c r="D28" s="16" t="s">
        <v>97</v>
      </c>
      <c r="E28" s="16" t="s">
        <v>153</v>
      </c>
      <c r="F28" s="16" t="s">
        <v>154</v>
      </c>
      <c r="G28" s="23" t="s">
        <v>20</v>
      </c>
      <c r="H28" s="14"/>
    </row>
    <row r="29" spans="1:8" ht="12.75">
      <c r="A29" s="14" t="s">
        <v>409</v>
      </c>
      <c r="B29" s="15" t="s">
        <v>387</v>
      </c>
      <c r="C29" s="15" t="s">
        <v>513</v>
      </c>
      <c r="D29" s="16" t="s">
        <v>97</v>
      </c>
      <c r="E29" s="16" t="s">
        <v>153</v>
      </c>
      <c r="F29" s="16" t="s">
        <v>154</v>
      </c>
      <c r="G29" s="23" t="s">
        <v>21</v>
      </c>
      <c r="H29" s="14"/>
    </row>
    <row r="30" spans="1:8" ht="12.75">
      <c r="A30" s="14" t="s">
        <v>230</v>
      </c>
      <c r="B30" s="15" t="s">
        <v>231</v>
      </c>
      <c r="C30" s="15" t="s">
        <v>232</v>
      </c>
      <c r="D30" s="16" t="s">
        <v>97</v>
      </c>
      <c r="E30" s="16" t="s">
        <v>153</v>
      </c>
      <c r="F30" s="16" t="s">
        <v>154</v>
      </c>
      <c r="G30" s="23" t="s">
        <v>22</v>
      </c>
      <c r="H30" s="14"/>
    </row>
    <row r="31" spans="1:8" ht="12.75">
      <c r="A31" s="14" t="s">
        <v>301</v>
      </c>
      <c r="B31" s="15" t="s">
        <v>370</v>
      </c>
      <c r="C31" s="15" t="s">
        <v>541</v>
      </c>
      <c r="D31" s="16" t="s">
        <v>97</v>
      </c>
      <c r="E31" s="16" t="s">
        <v>153</v>
      </c>
      <c r="F31" s="16" t="s">
        <v>154</v>
      </c>
      <c r="G31" s="23" t="s">
        <v>23</v>
      </c>
      <c r="H31" s="14"/>
    </row>
    <row r="32" spans="1:8" ht="12.75">
      <c r="A32" s="14" t="s">
        <v>410</v>
      </c>
      <c r="B32" s="15" t="s">
        <v>470</v>
      </c>
      <c r="C32" s="15" t="s">
        <v>410</v>
      </c>
      <c r="D32" s="16" t="s">
        <v>97</v>
      </c>
      <c r="E32" s="16" t="s">
        <v>153</v>
      </c>
      <c r="F32" s="16" t="s">
        <v>154</v>
      </c>
      <c r="G32" s="23" t="s">
        <v>24</v>
      </c>
      <c r="H32" s="14"/>
    </row>
    <row r="33" spans="1:8" ht="12.75">
      <c r="A33" s="14" t="s">
        <v>411</v>
      </c>
      <c r="B33" s="15" t="s">
        <v>66</v>
      </c>
      <c r="C33" s="15" t="s">
        <v>518</v>
      </c>
      <c r="D33" s="16" t="s">
        <v>97</v>
      </c>
      <c r="E33" s="16" t="s">
        <v>153</v>
      </c>
      <c r="F33" s="16" t="s">
        <v>153</v>
      </c>
      <c r="G33" s="23" t="s">
        <v>25</v>
      </c>
      <c r="H33" s="14"/>
    </row>
    <row r="34" spans="1:8" ht="12.75">
      <c r="A34" s="14" t="s">
        <v>412</v>
      </c>
      <c r="B34" s="15" t="s">
        <v>536</v>
      </c>
      <c r="C34" s="15" t="s">
        <v>238</v>
      </c>
      <c r="D34" s="16" t="s">
        <v>97</v>
      </c>
      <c r="E34" s="16" t="s">
        <v>153</v>
      </c>
      <c r="F34" s="16" t="s">
        <v>531</v>
      </c>
      <c r="G34" s="23" t="s">
        <v>26</v>
      </c>
      <c r="H34" s="14"/>
    </row>
    <row r="35" spans="1:8" ht="12.75">
      <c r="A35" s="14" t="s">
        <v>413</v>
      </c>
      <c r="B35" s="15" t="s">
        <v>475</v>
      </c>
      <c r="C35" s="15" t="s">
        <v>233</v>
      </c>
      <c r="D35" s="16" t="s">
        <v>97</v>
      </c>
      <c r="E35" s="16" t="s">
        <v>153</v>
      </c>
      <c r="F35" s="16" t="s">
        <v>531</v>
      </c>
      <c r="G35" s="23" t="s">
        <v>27</v>
      </c>
      <c r="H35" s="14"/>
    </row>
    <row r="36" spans="1:8" ht="12.75">
      <c r="A36" s="14" t="s">
        <v>414</v>
      </c>
      <c r="B36" s="15" t="s">
        <v>476</v>
      </c>
      <c r="C36" s="15" t="s">
        <v>517</v>
      </c>
      <c r="D36" s="16" t="s">
        <v>97</v>
      </c>
      <c r="E36" s="16" t="s">
        <v>153</v>
      </c>
      <c r="F36" s="16" t="s">
        <v>153</v>
      </c>
      <c r="G36" s="23" t="s">
        <v>29</v>
      </c>
      <c r="H36" s="14"/>
    </row>
    <row r="37" spans="1:8" ht="12.75">
      <c r="A37" s="14" t="s">
        <v>415</v>
      </c>
      <c r="B37" s="15" t="s">
        <v>478</v>
      </c>
      <c r="C37" s="15" t="s">
        <v>237</v>
      </c>
      <c r="D37" s="16" t="s">
        <v>97</v>
      </c>
      <c r="E37" s="16" t="s">
        <v>153</v>
      </c>
      <c r="F37" s="16" t="s">
        <v>531</v>
      </c>
      <c r="G37" s="23" t="s">
        <v>30</v>
      </c>
      <c r="H37" s="14"/>
    </row>
    <row r="38" spans="1:8" ht="12.75">
      <c r="A38" s="14" t="s">
        <v>416</v>
      </c>
      <c r="B38" s="15" t="s">
        <v>477</v>
      </c>
      <c r="C38" s="15" t="s">
        <v>234</v>
      </c>
      <c r="D38" s="16" t="s">
        <v>97</v>
      </c>
      <c r="E38" s="16" t="s">
        <v>153</v>
      </c>
      <c r="F38" s="16" t="s">
        <v>531</v>
      </c>
      <c r="G38" s="23" t="s">
        <v>31</v>
      </c>
      <c r="H38" s="14"/>
    </row>
    <row r="39" spans="1:8" ht="12.75">
      <c r="A39" s="14" t="s">
        <v>417</v>
      </c>
      <c r="B39" s="15" t="s">
        <v>479</v>
      </c>
      <c r="C39" s="15" t="s">
        <v>519</v>
      </c>
      <c r="D39" s="16" t="s">
        <v>97</v>
      </c>
      <c r="E39" s="16" t="s">
        <v>153</v>
      </c>
      <c r="F39" s="16" t="s">
        <v>153</v>
      </c>
      <c r="G39" s="23" t="s">
        <v>33</v>
      </c>
      <c r="H39" s="14"/>
    </row>
    <row r="40" spans="1:8" ht="12.75">
      <c r="A40" s="14" t="s">
        <v>418</v>
      </c>
      <c r="B40" s="15" t="s">
        <v>481</v>
      </c>
      <c r="C40" s="15" t="s">
        <v>236</v>
      </c>
      <c r="D40" s="16" t="s">
        <v>97</v>
      </c>
      <c r="E40" s="16" t="s">
        <v>153</v>
      </c>
      <c r="F40" s="16" t="s">
        <v>531</v>
      </c>
      <c r="G40" s="23" t="s">
        <v>34</v>
      </c>
      <c r="H40" s="14"/>
    </row>
    <row r="41" spans="1:8" ht="12.75">
      <c r="A41" s="14" t="s">
        <v>419</v>
      </c>
      <c r="B41" s="15" t="s">
        <v>480</v>
      </c>
      <c r="C41" s="15" t="s">
        <v>235</v>
      </c>
      <c r="D41" s="16" t="s">
        <v>97</v>
      </c>
      <c r="E41" s="16" t="s">
        <v>153</v>
      </c>
      <c r="F41" s="16" t="s">
        <v>531</v>
      </c>
      <c r="G41" s="23" t="s">
        <v>35</v>
      </c>
      <c r="H41" s="14"/>
    </row>
    <row r="42" spans="1:8" ht="12.75">
      <c r="A42" s="14" t="s">
        <v>515</v>
      </c>
      <c r="B42" s="15" t="s">
        <v>516</v>
      </c>
      <c r="C42" s="15" t="s">
        <v>239</v>
      </c>
      <c r="D42" s="16" t="s">
        <v>97</v>
      </c>
      <c r="E42" s="16" t="s">
        <v>153</v>
      </c>
      <c r="F42" s="16" t="s">
        <v>154</v>
      </c>
      <c r="G42" s="23" t="s">
        <v>37</v>
      </c>
      <c r="H42" s="14"/>
    </row>
    <row r="43" spans="1:8" ht="12.75">
      <c r="A43" s="14" t="s">
        <v>420</v>
      </c>
      <c r="B43" s="15" t="s">
        <v>508</v>
      </c>
      <c r="C43" s="15" t="s">
        <v>72</v>
      </c>
      <c r="D43" s="16" t="s">
        <v>97</v>
      </c>
      <c r="E43" s="16" t="s">
        <v>153</v>
      </c>
      <c r="F43" s="16" t="s">
        <v>154</v>
      </c>
      <c r="G43" s="23" t="s">
        <v>38</v>
      </c>
      <c r="H43" s="14"/>
    </row>
    <row r="44" spans="1:8" ht="12.75">
      <c r="A44" s="14" t="s">
        <v>283</v>
      </c>
      <c r="B44" s="15"/>
      <c r="C44" s="15"/>
      <c r="D44" s="16" t="s">
        <v>582</v>
      </c>
      <c r="E44" s="16" t="s">
        <v>153</v>
      </c>
      <c r="F44" s="16" t="s">
        <v>154</v>
      </c>
      <c r="G44" s="23" t="s">
        <v>598</v>
      </c>
      <c r="H44" s="14"/>
    </row>
    <row r="45" spans="1:8" ht="12.75">
      <c r="A45" s="14" t="s">
        <v>240</v>
      </c>
      <c r="B45" s="15" t="s">
        <v>241</v>
      </c>
      <c r="C45" s="15" t="s">
        <v>242</v>
      </c>
      <c r="D45" s="16" t="s">
        <v>97</v>
      </c>
      <c r="E45" s="16" t="s">
        <v>153</v>
      </c>
      <c r="F45" s="16" t="s">
        <v>154</v>
      </c>
      <c r="G45" s="23" t="s">
        <v>39</v>
      </c>
      <c r="H45" s="14"/>
    </row>
    <row r="46" spans="1:8" ht="12.75">
      <c r="A46" s="14" t="s">
        <v>305</v>
      </c>
      <c r="B46" s="15" t="s">
        <v>372</v>
      </c>
      <c r="C46" s="15" t="s">
        <v>542</v>
      </c>
      <c r="D46" s="16" t="s">
        <v>97</v>
      </c>
      <c r="E46" s="16" t="s">
        <v>153</v>
      </c>
      <c r="F46" s="16" t="s">
        <v>154</v>
      </c>
      <c r="G46" s="23" t="s">
        <v>40</v>
      </c>
      <c r="H46" s="14"/>
    </row>
    <row r="47" spans="1:8" ht="12.75">
      <c r="A47" s="14" t="s">
        <v>281</v>
      </c>
      <c r="B47" s="15" t="s">
        <v>363</v>
      </c>
      <c r="C47" s="15" t="s">
        <v>540</v>
      </c>
      <c r="D47" s="16" t="s">
        <v>100</v>
      </c>
      <c r="E47" s="16" t="s">
        <v>154</v>
      </c>
      <c r="F47" s="16" t="s">
        <v>154</v>
      </c>
      <c r="G47" s="23" t="s">
        <v>596</v>
      </c>
      <c r="H47" s="14"/>
    </row>
    <row r="48" spans="1:8" ht="12.75">
      <c r="A48" s="14" t="s">
        <v>421</v>
      </c>
      <c r="B48" s="15" t="s">
        <v>486</v>
      </c>
      <c r="C48" s="15" t="s">
        <v>421</v>
      </c>
      <c r="D48" s="16" t="s">
        <v>582</v>
      </c>
      <c r="E48" s="16" t="s">
        <v>153</v>
      </c>
      <c r="F48" s="16" t="s">
        <v>154</v>
      </c>
      <c r="G48" s="23" t="s">
        <v>42</v>
      </c>
      <c r="H48" s="14"/>
    </row>
    <row r="49" spans="1:8" ht="12.75">
      <c r="A49" s="14" t="s">
        <v>422</v>
      </c>
      <c r="B49" s="15" t="s">
        <v>499</v>
      </c>
      <c r="C49" s="15" t="s">
        <v>243</v>
      </c>
      <c r="D49" s="16" t="s">
        <v>97</v>
      </c>
      <c r="E49" s="16" t="s">
        <v>153</v>
      </c>
      <c r="F49" s="16" t="s">
        <v>154</v>
      </c>
      <c r="G49" s="23" t="s">
        <v>599</v>
      </c>
      <c r="H49" s="14"/>
    </row>
    <row r="50" spans="1:8" ht="12.75">
      <c r="A50" s="14" t="s">
        <v>423</v>
      </c>
      <c r="B50" s="15" t="s">
        <v>244</v>
      </c>
      <c r="C50" s="15" t="s">
        <v>244</v>
      </c>
      <c r="D50" s="16" t="s">
        <v>97</v>
      </c>
      <c r="E50" s="16" t="s">
        <v>153</v>
      </c>
      <c r="F50" s="16" t="s">
        <v>154</v>
      </c>
      <c r="G50" s="23" t="s">
        <v>600</v>
      </c>
      <c r="H50" s="14"/>
    </row>
    <row r="51" spans="1:8" ht="12.75">
      <c r="A51" s="14" t="s">
        <v>424</v>
      </c>
      <c r="B51" s="15" t="s">
        <v>505</v>
      </c>
      <c r="C51" s="15" t="s">
        <v>246</v>
      </c>
      <c r="D51" s="16" t="s">
        <v>97</v>
      </c>
      <c r="E51" s="16" t="s">
        <v>153</v>
      </c>
      <c r="F51" s="16" t="s">
        <v>154</v>
      </c>
      <c r="G51" s="23" t="s">
        <v>601</v>
      </c>
      <c r="H51" s="14"/>
    </row>
    <row r="52" spans="1:8" ht="12.75">
      <c r="A52" s="14" t="s">
        <v>336</v>
      </c>
      <c r="B52" s="15" t="s">
        <v>359</v>
      </c>
      <c r="C52" s="15" t="s">
        <v>360</v>
      </c>
      <c r="D52" s="16" t="s">
        <v>97</v>
      </c>
      <c r="E52" s="16" t="s">
        <v>153</v>
      </c>
      <c r="F52" s="16" t="s">
        <v>154</v>
      </c>
      <c r="G52" s="23" t="s">
        <v>602</v>
      </c>
      <c r="H52" s="14"/>
    </row>
    <row r="53" spans="1:8" ht="12.75">
      <c r="A53" s="14" t="s">
        <v>286</v>
      </c>
      <c r="B53" s="15" t="s">
        <v>364</v>
      </c>
      <c r="C53" s="15" t="s">
        <v>546</v>
      </c>
      <c r="D53" s="16" t="s">
        <v>100</v>
      </c>
      <c r="E53" s="16" t="s">
        <v>154</v>
      </c>
      <c r="F53" s="16" t="s">
        <v>154</v>
      </c>
      <c r="G53" s="23" t="s">
        <v>178</v>
      </c>
      <c r="H53" s="14"/>
    </row>
    <row r="54" spans="1:8" ht="12.75">
      <c r="A54" s="14" t="s">
        <v>425</v>
      </c>
      <c r="B54" s="15" t="s">
        <v>61</v>
      </c>
      <c r="C54" s="15" t="s">
        <v>528</v>
      </c>
      <c r="D54" s="16" t="s">
        <v>97</v>
      </c>
      <c r="E54" s="16" t="s">
        <v>153</v>
      </c>
      <c r="F54" s="16" t="s">
        <v>154</v>
      </c>
      <c r="G54" s="23" t="s">
        <v>603</v>
      </c>
      <c r="H54" s="14"/>
    </row>
    <row r="55" spans="1:8" ht="12.75">
      <c r="A55" s="14" t="s">
        <v>426</v>
      </c>
      <c r="B55" s="15" t="s">
        <v>60</v>
      </c>
      <c r="C55" s="15" t="s">
        <v>213</v>
      </c>
      <c r="D55" s="16" t="s">
        <v>97</v>
      </c>
      <c r="E55" s="16" t="s">
        <v>153</v>
      </c>
      <c r="F55" s="16" t="s">
        <v>154</v>
      </c>
      <c r="G55" s="23" t="s">
        <v>604</v>
      </c>
      <c r="H55" s="14"/>
    </row>
    <row r="56" spans="1:8" ht="12.75">
      <c r="A56" s="14" t="s">
        <v>427</v>
      </c>
      <c r="B56" s="15" t="s">
        <v>62</v>
      </c>
      <c r="C56" s="15" t="s">
        <v>216</v>
      </c>
      <c r="D56" s="16" t="s">
        <v>97</v>
      </c>
      <c r="E56" s="16" t="s">
        <v>153</v>
      </c>
      <c r="F56" s="16" t="s">
        <v>154</v>
      </c>
      <c r="G56" s="23" t="s">
        <v>605</v>
      </c>
      <c r="H56" s="14"/>
    </row>
    <row r="57" spans="1:8" ht="12.75">
      <c r="A57" s="14" t="s">
        <v>428</v>
      </c>
      <c r="B57" s="15" t="s">
        <v>63</v>
      </c>
      <c r="C57" s="15" t="s">
        <v>219</v>
      </c>
      <c r="D57" s="16" t="s">
        <v>97</v>
      </c>
      <c r="E57" s="16" t="s">
        <v>153</v>
      </c>
      <c r="F57" s="16" t="s">
        <v>154</v>
      </c>
      <c r="G57" s="23" t="s">
        <v>606</v>
      </c>
      <c r="H57" s="14"/>
    </row>
    <row r="58" spans="1:8" ht="12.75">
      <c r="A58" s="14" t="s">
        <v>429</v>
      </c>
      <c r="B58" s="15" t="s">
        <v>64</v>
      </c>
      <c r="C58" s="15" t="s">
        <v>222</v>
      </c>
      <c r="D58" s="16" t="s">
        <v>97</v>
      </c>
      <c r="E58" s="16" t="s">
        <v>153</v>
      </c>
      <c r="F58" s="16" t="s">
        <v>154</v>
      </c>
      <c r="G58" s="23" t="s">
        <v>607</v>
      </c>
      <c r="H58" s="14"/>
    </row>
    <row r="59" spans="1:8" ht="12.75">
      <c r="A59" s="14" t="s">
        <v>430</v>
      </c>
      <c r="B59" s="15" t="s">
        <v>65</v>
      </c>
      <c r="C59" s="15" t="s">
        <v>525</v>
      </c>
      <c r="D59" s="16" t="s">
        <v>97</v>
      </c>
      <c r="E59" s="16" t="s">
        <v>153</v>
      </c>
      <c r="F59" s="16" t="s">
        <v>154</v>
      </c>
      <c r="G59" s="23" t="s">
        <v>608</v>
      </c>
      <c r="H59" s="14"/>
    </row>
    <row r="60" spans="1:8" ht="12.75">
      <c r="A60" s="14" t="s">
        <v>431</v>
      </c>
      <c r="B60" s="15" t="s">
        <v>484</v>
      </c>
      <c r="C60" s="15" t="s">
        <v>543</v>
      </c>
      <c r="D60" s="16" t="s">
        <v>97</v>
      </c>
      <c r="E60" s="16" t="s">
        <v>153</v>
      </c>
      <c r="F60" s="16" t="s">
        <v>154</v>
      </c>
      <c r="G60" s="23" t="s">
        <v>609</v>
      </c>
      <c r="H60" s="14"/>
    </row>
    <row r="61" spans="1:8" ht="12.75">
      <c r="A61" s="14" t="s">
        <v>432</v>
      </c>
      <c r="B61" s="15" t="s">
        <v>506</v>
      </c>
      <c r="C61" s="15" t="s">
        <v>245</v>
      </c>
      <c r="D61" s="16" t="s">
        <v>97</v>
      </c>
      <c r="E61" s="16" t="s">
        <v>153</v>
      </c>
      <c r="F61" s="16" t="s">
        <v>154</v>
      </c>
      <c r="G61" s="23" t="s">
        <v>145</v>
      </c>
      <c r="H61" s="14"/>
    </row>
    <row r="62" spans="1:8" ht="12.75">
      <c r="A62" s="14" t="s">
        <v>247</v>
      </c>
      <c r="B62" s="15" t="s">
        <v>95</v>
      </c>
      <c r="C62" s="15" t="s">
        <v>248</v>
      </c>
      <c r="D62" s="16" t="s">
        <v>97</v>
      </c>
      <c r="E62" s="16" t="s">
        <v>153</v>
      </c>
      <c r="F62" s="16" t="s">
        <v>153</v>
      </c>
      <c r="G62" s="23" t="s">
        <v>139</v>
      </c>
      <c r="H62" s="14"/>
    </row>
    <row r="63" spans="1:8" ht="12.75">
      <c r="A63" s="14" t="s">
        <v>289</v>
      </c>
      <c r="B63" s="15" t="s">
        <v>369</v>
      </c>
      <c r="C63" s="15" t="s">
        <v>548</v>
      </c>
      <c r="D63" s="16" t="s">
        <v>183</v>
      </c>
      <c r="E63" s="16" t="s">
        <v>154</v>
      </c>
      <c r="F63" s="16" t="s">
        <v>154</v>
      </c>
      <c r="G63" s="23" t="s">
        <v>182</v>
      </c>
      <c r="H63" s="14"/>
    </row>
    <row r="64" spans="1:8" ht="12.75">
      <c r="A64" s="14" t="s">
        <v>285</v>
      </c>
      <c r="B64" s="15" t="s">
        <v>535</v>
      </c>
      <c r="C64" s="15" t="s">
        <v>285</v>
      </c>
      <c r="D64" s="16" t="s">
        <v>582</v>
      </c>
      <c r="E64" s="16" t="s">
        <v>153</v>
      </c>
      <c r="F64" s="16" t="s">
        <v>154</v>
      </c>
      <c r="G64" s="23" t="s">
        <v>177</v>
      </c>
      <c r="H64" s="14"/>
    </row>
    <row r="65" spans="1:8" ht="12.75">
      <c r="A65" s="14" t="s">
        <v>433</v>
      </c>
      <c r="B65" s="15" t="s">
        <v>488</v>
      </c>
      <c r="C65" s="15" t="s">
        <v>433</v>
      </c>
      <c r="D65" s="16" t="s">
        <v>97</v>
      </c>
      <c r="E65" s="16" t="s">
        <v>153</v>
      </c>
      <c r="F65" s="16" t="s">
        <v>154</v>
      </c>
      <c r="G65" s="23" t="s">
        <v>610</v>
      </c>
      <c r="H65" s="14"/>
    </row>
    <row r="66" spans="1:8" ht="12.75">
      <c r="A66" s="14" t="s">
        <v>307</v>
      </c>
      <c r="B66" s="15" t="s">
        <v>307</v>
      </c>
      <c r="C66" s="15" t="s">
        <v>307</v>
      </c>
      <c r="D66" s="16" t="s">
        <v>96</v>
      </c>
      <c r="E66" s="16" t="s">
        <v>154</v>
      </c>
      <c r="F66" s="16" t="s">
        <v>154</v>
      </c>
      <c r="G66" s="23" t="s">
        <v>614</v>
      </c>
      <c r="H66" s="14"/>
    </row>
    <row r="67" spans="1:8" ht="12.75">
      <c r="A67" s="14" t="s">
        <v>434</v>
      </c>
      <c r="B67" s="15" t="s">
        <v>51</v>
      </c>
      <c r="C67" s="15" t="s">
        <v>71</v>
      </c>
      <c r="D67" s="16" t="s">
        <v>97</v>
      </c>
      <c r="E67" s="16" t="s">
        <v>153</v>
      </c>
      <c r="F67" s="16" t="s">
        <v>154</v>
      </c>
      <c r="G67" s="23" t="s">
        <v>611</v>
      </c>
      <c r="H67" s="14"/>
    </row>
    <row r="68" spans="1:8" ht="12.75">
      <c r="A68" s="14" t="s">
        <v>435</v>
      </c>
      <c r="B68" s="15" t="s">
        <v>489</v>
      </c>
      <c r="C68" s="15" t="s">
        <v>489</v>
      </c>
      <c r="D68" s="16" t="s">
        <v>97</v>
      </c>
      <c r="E68" s="16" t="s">
        <v>153</v>
      </c>
      <c r="F68" s="16" t="s">
        <v>154</v>
      </c>
      <c r="G68" s="23" t="s">
        <v>612</v>
      </c>
      <c r="H68" s="14"/>
    </row>
    <row r="69" spans="1:8" ht="12.75">
      <c r="A69" s="14" t="s">
        <v>436</v>
      </c>
      <c r="B69" s="15" t="s">
        <v>498</v>
      </c>
      <c r="C69" s="15" t="s">
        <v>514</v>
      </c>
      <c r="D69" s="16" t="s">
        <v>97</v>
      </c>
      <c r="E69" s="16" t="s">
        <v>153</v>
      </c>
      <c r="F69" s="16" t="s">
        <v>154</v>
      </c>
      <c r="G69" s="23" t="s">
        <v>613</v>
      </c>
      <c r="H69" s="14"/>
    </row>
    <row r="70" spans="1:8" ht="12.75">
      <c r="A70" s="14" t="s">
        <v>437</v>
      </c>
      <c r="B70" s="15" t="s">
        <v>501</v>
      </c>
      <c r="C70" s="15" t="s">
        <v>437</v>
      </c>
      <c r="D70" s="16" t="s">
        <v>97</v>
      </c>
      <c r="E70" s="16" t="s">
        <v>153</v>
      </c>
      <c r="F70" s="16" t="s">
        <v>154</v>
      </c>
      <c r="G70" s="23" t="s">
        <v>615</v>
      </c>
      <c r="H70" s="14"/>
    </row>
    <row r="71" spans="1:8" ht="12.75">
      <c r="A71" s="14" t="s">
        <v>438</v>
      </c>
      <c r="B71" s="15" t="s">
        <v>495</v>
      </c>
      <c r="C71" s="15" t="s">
        <v>74</v>
      </c>
      <c r="D71" s="16" t="s">
        <v>97</v>
      </c>
      <c r="E71" s="16" t="s">
        <v>153</v>
      </c>
      <c r="F71" s="16" t="s">
        <v>154</v>
      </c>
      <c r="G71" s="23" t="s">
        <v>669</v>
      </c>
      <c r="H71" s="14"/>
    </row>
    <row r="72" spans="1:8" ht="12.75">
      <c r="A72" s="14" t="s">
        <v>354</v>
      </c>
      <c r="B72" s="15" t="s">
        <v>43</v>
      </c>
      <c r="C72" s="15" t="s">
        <v>44</v>
      </c>
      <c r="D72" s="16" t="s">
        <v>582</v>
      </c>
      <c r="E72" s="16" t="s">
        <v>153</v>
      </c>
      <c r="F72" s="16" t="s">
        <v>154</v>
      </c>
      <c r="G72" s="23" t="s">
        <v>135</v>
      </c>
      <c r="H72" s="14"/>
    </row>
    <row r="73" spans="1:8" ht="12.75">
      <c r="A73" s="14" t="s">
        <v>314</v>
      </c>
      <c r="B73" s="15" t="s">
        <v>375</v>
      </c>
      <c r="C73" s="15" t="s">
        <v>544</v>
      </c>
      <c r="D73" s="16" t="s">
        <v>97</v>
      </c>
      <c r="E73" s="16" t="s">
        <v>153</v>
      </c>
      <c r="F73" s="16" t="s">
        <v>154</v>
      </c>
      <c r="G73" s="23" t="s">
        <v>671</v>
      </c>
      <c r="H73" s="14"/>
    </row>
    <row r="74" spans="1:8" ht="12.75">
      <c r="A74" s="14" t="s">
        <v>315</v>
      </c>
      <c r="B74" s="15" t="s">
        <v>377</v>
      </c>
      <c r="C74" s="15" t="s">
        <v>538</v>
      </c>
      <c r="D74" s="16" t="s">
        <v>97</v>
      </c>
      <c r="E74" s="16" t="s">
        <v>153</v>
      </c>
      <c r="F74" s="16" t="s">
        <v>154</v>
      </c>
      <c r="G74" s="23" t="s">
        <v>672</v>
      </c>
      <c r="H74" s="14"/>
    </row>
    <row r="75" spans="1:8" ht="12.75">
      <c r="A75" s="14" t="s">
        <v>316</v>
      </c>
      <c r="B75" s="15" t="s">
        <v>378</v>
      </c>
      <c r="C75" s="15" t="s">
        <v>539</v>
      </c>
      <c r="D75" s="16" t="s">
        <v>97</v>
      </c>
      <c r="E75" s="16" t="s">
        <v>153</v>
      </c>
      <c r="F75" s="16" t="s">
        <v>154</v>
      </c>
      <c r="G75" s="23" t="s">
        <v>673</v>
      </c>
      <c r="H75" s="14"/>
    </row>
    <row r="76" spans="1:8" ht="12.75">
      <c r="A76" s="14" t="s">
        <v>317</v>
      </c>
      <c r="B76" s="15" t="s">
        <v>374</v>
      </c>
      <c r="C76" s="15" t="s">
        <v>553</v>
      </c>
      <c r="D76" s="16" t="s">
        <v>97</v>
      </c>
      <c r="E76" s="16" t="s">
        <v>153</v>
      </c>
      <c r="F76" s="16" t="s">
        <v>154</v>
      </c>
      <c r="G76" s="23" t="s">
        <v>0</v>
      </c>
      <c r="H76" s="14"/>
    </row>
    <row r="77" spans="1:8" ht="12.75">
      <c r="A77" s="14" t="s">
        <v>318</v>
      </c>
      <c r="B77" s="15" t="s">
        <v>296</v>
      </c>
      <c r="C77" s="15" t="s">
        <v>550</v>
      </c>
      <c r="D77" s="16" t="s">
        <v>97</v>
      </c>
      <c r="E77" s="16" t="s">
        <v>153</v>
      </c>
      <c r="F77" s="16" t="s">
        <v>154</v>
      </c>
      <c r="G77" s="23" t="s">
        <v>1</v>
      </c>
      <c r="H77" s="14"/>
    </row>
    <row r="78" spans="1:8" ht="12.75">
      <c r="A78" s="14" t="s">
        <v>319</v>
      </c>
      <c r="B78" s="15" t="s">
        <v>362</v>
      </c>
      <c r="C78" s="15" t="s">
        <v>554</v>
      </c>
      <c r="D78" s="16" t="s">
        <v>97</v>
      </c>
      <c r="E78" s="16" t="s">
        <v>153</v>
      </c>
      <c r="F78" s="16" t="s">
        <v>154</v>
      </c>
      <c r="G78" s="23" t="s">
        <v>2</v>
      </c>
      <c r="H78" s="14"/>
    </row>
    <row r="79" spans="1:8" ht="12.75">
      <c r="A79" s="14" t="s">
        <v>320</v>
      </c>
      <c r="B79" s="15" t="s">
        <v>376</v>
      </c>
      <c r="C79" s="15" t="s">
        <v>552</v>
      </c>
      <c r="D79" s="16" t="s">
        <v>97</v>
      </c>
      <c r="E79" s="16" t="s">
        <v>153</v>
      </c>
      <c r="F79" s="16" t="s">
        <v>154</v>
      </c>
      <c r="G79" s="23" t="s">
        <v>3</v>
      </c>
      <c r="H79" s="14"/>
    </row>
    <row r="80" spans="1:8" ht="12.75">
      <c r="A80" s="14" t="s">
        <v>439</v>
      </c>
      <c r="B80" s="15" t="s">
        <v>321</v>
      </c>
      <c r="C80" s="15" t="s">
        <v>249</v>
      </c>
      <c r="D80" s="16" t="s">
        <v>97</v>
      </c>
      <c r="E80" s="16" t="s">
        <v>153</v>
      </c>
      <c r="F80" s="16" t="s">
        <v>154</v>
      </c>
      <c r="G80" s="23" t="s">
        <v>4</v>
      </c>
      <c r="H80" s="14"/>
    </row>
    <row r="81" spans="1:8" ht="12.75">
      <c r="A81" s="14" t="s">
        <v>290</v>
      </c>
      <c r="B81" s="15" t="s">
        <v>373</v>
      </c>
      <c r="C81" s="15" t="s">
        <v>549</v>
      </c>
      <c r="D81" s="16" t="s">
        <v>97</v>
      </c>
      <c r="E81" s="16" t="s">
        <v>154</v>
      </c>
      <c r="F81" s="16" t="s">
        <v>154</v>
      </c>
      <c r="G81" s="23" t="s">
        <v>184</v>
      </c>
      <c r="H81" s="14"/>
    </row>
    <row r="82" spans="1:8" ht="12.75">
      <c r="A82" s="14" t="s">
        <v>332</v>
      </c>
      <c r="B82" s="15" t="s">
        <v>577</v>
      </c>
      <c r="C82" s="15" t="s">
        <v>578</v>
      </c>
      <c r="D82" s="16" t="s">
        <v>582</v>
      </c>
      <c r="E82" s="16" t="s">
        <v>153</v>
      </c>
      <c r="F82" s="16" t="s">
        <v>154</v>
      </c>
      <c r="G82" s="23" t="s">
        <v>140</v>
      </c>
      <c r="H82" s="14"/>
    </row>
    <row r="83" spans="1:8" ht="12.75">
      <c r="A83" s="14" t="s">
        <v>287</v>
      </c>
      <c r="B83" s="15" t="s">
        <v>371</v>
      </c>
      <c r="C83" s="15" t="s">
        <v>545</v>
      </c>
      <c r="D83" s="16" t="s">
        <v>97</v>
      </c>
      <c r="E83" s="16" t="s">
        <v>153</v>
      </c>
      <c r="F83" s="16" t="s">
        <v>154</v>
      </c>
      <c r="G83" s="23" t="s">
        <v>179</v>
      </c>
      <c r="H83" s="14"/>
    </row>
    <row r="84" spans="1:8" ht="12.75">
      <c r="A84" s="14" t="s">
        <v>440</v>
      </c>
      <c r="B84" s="15" t="s">
        <v>510</v>
      </c>
      <c r="C84" s="15" t="s">
        <v>73</v>
      </c>
      <c r="D84" s="16" t="s">
        <v>97</v>
      </c>
      <c r="E84" s="16" t="s">
        <v>153</v>
      </c>
      <c r="F84" s="16" t="s">
        <v>154</v>
      </c>
      <c r="G84" s="23" t="s">
        <v>5</v>
      </c>
      <c r="H84" s="14"/>
    </row>
    <row r="85" spans="1:8" ht="12.75">
      <c r="A85" s="14" t="s">
        <v>441</v>
      </c>
      <c r="B85" s="15" t="s">
        <v>500</v>
      </c>
      <c r="C85" s="15" t="s">
        <v>441</v>
      </c>
      <c r="D85" s="16" t="s">
        <v>97</v>
      </c>
      <c r="E85" s="16" t="s">
        <v>153</v>
      </c>
      <c r="F85" s="16" t="s">
        <v>154</v>
      </c>
      <c r="G85" s="23" t="s">
        <v>180</v>
      </c>
      <c r="H85" s="14"/>
    </row>
    <row r="86" spans="1:8" ht="12.75">
      <c r="A86" s="14" t="s">
        <v>442</v>
      </c>
      <c r="B86" s="15" t="s">
        <v>494</v>
      </c>
      <c r="C86" s="15" t="s">
        <v>252</v>
      </c>
      <c r="D86" s="16" t="s">
        <v>97</v>
      </c>
      <c r="E86" s="16" t="s">
        <v>153</v>
      </c>
      <c r="F86" s="16" t="s">
        <v>154</v>
      </c>
      <c r="G86" s="23" t="s">
        <v>6</v>
      </c>
      <c r="H86" s="14"/>
    </row>
    <row r="87" spans="1:8" ht="12.75">
      <c r="A87" s="14" t="s">
        <v>443</v>
      </c>
      <c r="B87" s="15" t="s">
        <v>52</v>
      </c>
      <c r="C87" s="15" t="s">
        <v>69</v>
      </c>
      <c r="D87" s="16" t="s">
        <v>97</v>
      </c>
      <c r="E87" s="16" t="s">
        <v>153</v>
      </c>
      <c r="F87" s="16" t="s">
        <v>154</v>
      </c>
      <c r="G87" s="23" t="s">
        <v>7</v>
      </c>
      <c r="H87" s="14"/>
    </row>
    <row r="88" spans="1:8" ht="12.75">
      <c r="A88" s="14" t="s">
        <v>444</v>
      </c>
      <c r="B88" s="15" t="s">
        <v>53</v>
      </c>
      <c r="C88" s="15" t="s">
        <v>70</v>
      </c>
      <c r="D88" s="16" t="s">
        <v>97</v>
      </c>
      <c r="E88" s="16" t="s">
        <v>153</v>
      </c>
      <c r="F88" s="16" t="s">
        <v>154</v>
      </c>
      <c r="G88" s="23" t="s">
        <v>8</v>
      </c>
      <c r="H88" s="14"/>
    </row>
    <row r="89" spans="1:8" ht="12.75">
      <c r="A89" s="14" t="s">
        <v>322</v>
      </c>
      <c r="B89" s="15" t="s">
        <v>254</v>
      </c>
      <c r="C89" s="15" t="s">
        <v>253</v>
      </c>
      <c r="D89" s="16" t="s">
        <v>97</v>
      </c>
      <c r="E89" s="16" t="s">
        <v>153</v>
      </c>
      <c r="F89" s="16" t="s">
        <v>154</v>
      </c>
      <c r="G89" s="23" t="s">
        <v>9</v>
      </c>
      <c r="H89" s="14"/>
    </row>
    <row r="90" spans="1:8" ht="12.75">
      <c r="A90" s="14" t="s">
        <v>288</v>
      </c>
      <c r="B90" s="15" t="s">
        <v>575</v>
      </c>
      <c r="C90" s="15" t="s">
        <v>576</v>
      </c>
      <c r="D90" s="16" t="s">
        <v>96</v>
      </c>
      <c r="E90" s="16" t="s">
        <v>153</v>
      </c>
      <c r="F90" s="16" t="s">
        <v>154</v>
      </c>
      <c r="G90" s="23" t="s">
        <v>181</v>
      </c>
      <c r="H90" s="14"/>
    </row>
    <row r="91" spans="1:8" ht="12.75">
      <c r="A91" s="14" t="s">
        <v>445</v>
      </c>
      <c r="B91" s="15" t="s">
        <v>474</v>
      </c>
      <c r="C91" s="15" t="s">
        <v>67</v>
      </c>
      <c r="D91" s="16" t="s">
        <v>97</v>
      </c>
      <c r="E91" s="16" t="s">
        <v>153</v>
      </c>
      <c r="F91" s="16" t="s">
        <v>154</v>
      </c>
      <c r="G91" s="23" t="s">
        <v>10</v>
      </c>
      <c r="H91" s="14"/>
    </row>
    <row r="92" spans="1:8" ht="12.75">
      <c r="A92" s="14" t="s">
        <v>446</v>
      </c>
      <c r="B92" s="15" t="s">
        <v>496</v>
      </c>
      <c r="C92" s="15" t="s">
        <v>255</v>
      </c>
      <c r="D92" s="16" t="s">
        <v>97</v>
      </c>
      <c r="E92" s="16" t="s">
        <v>153</v>
      </c>
      <c r="F92" s="16" t="s">
        <v>154</v>
      </c>
      <c r="G92" s="23" t="s">
        <v>11</v>
      </c>
      <c r="H92" s="14"/>
    </row>
    <row r="93" spans="1:8" ht="12.75">
      <c r="A93" s="14" t="s">
        <v>337</v>
      </c>
      <c r="B93" s="15" t="s">
        <v>386</v>
      </c>
      <c r="C93" s="15" t="s">
        <v>547</v>
      </c>
      <c r="D93" s="16" t="s">
        <v>97</v>
      </c>
      <c r="E93" s="16" t="s">
        <v>153</v>
      </c>
      <c r="F93" s="16" t="s">
        <v>154</v>
      </c>
      <c r="G93" s="23" t="s">
        <v>12</v>
      </c>
      <c r="H93" s="14"/>
    </row>
    <row r="94" spans="1:8" ht="12.75">
      <c r="A94" s="14" t="s">
        <v>447</v>
      </c>
      <c r="B94" s="15" t="s">
        <v>381</v>
      </c>
      <c r="C94" s="15" t="s">
        <v>112</v>
      </c>
      <c r="D94" s="16" t="s">
        <v>97</v>
      </c>
      <c r="E94" s="16" t="s">
        <v>153</v>
      </c>
      <c r="F94" s="16" t="s">
        <v>154</v>
      </c>
      <c r="G94" s="23" t="s">
        <v>13</v>
      </c>
      <c r="H94" s="14"/>
    </row>
    <row r="95" spans="1:8" ht="12.75">
      <c r="A95" s="14" t="s">
        <v>448</v>
      </c>
      <c r="B95" s="15" t="s">
        <v>380</v>
      </c>
      <c r="C95" s="15" t="s">
        <v>214</v>
      </c>
      <c r="D95" s="16" t="s">
        <v>97</v>
      </c>
      <c r="E95" s="16" t="s">
        <v>153</v>
      </c>
      <c r="F95" s="16" t="s">
        <v>154</v>
      </c>
      <c r="G95" s="23" t="s">
        <v>14</v>
      </c>
      <c r="H95" s="14"/>
    </row>
    <row r="96" spans="1:8" ht="12.75">
      <c r="A96" s="14" t="s">
        <v>449</v>
      </c>
      <c r="B96" s="15" t="s">
        <v>382</v>
      </c>
      <c r="C96" s="15" t="s">
        <v>217</v>
      </c>
      <c r="D96" s="16" t="s">
        <v>97</v>
      </c>
      <c r="E96" s="16" t="s">
        <v>153</v>
      </c>
      <c r="F96" s="16" t="s">
        <v>154</v>
      </c>
      <c r="G96" s="23" t="s">
        <v>15</v>
      </c>
      <c r="H96" s="14"/>
    </row>
    <row r="97" spans="1:8" ht="12.75">
      <c r="A97" s="14" t="s">
        <v>450</v>
      </c>
      <c r="B97" s="15" t="s">
        <v>383</v>
      </c>
      <c r="C97" s="15" t="s">
        <v>220</v>
      </c>
      <c r="D97" s="16" t="s">
        <v>97</v>
      </c>
      <c r="E97" s="16" t="s">
        <v>153</v>
      </c>
      <c r="F97" s="16" t="s">
        <v>154</v>
      </c>
      <c r="G97" s="23" t="s">
        <v>16</v>
      </c>
      <c r="H97" s="14"/>
    </row>
    <row r="98" spans="1:8" ht="12.75">
      <c r="A98" s="14" t="s">
        <v>451</v>
      </c>
      <c r="B98" s="15" t="s">
        <v>384</v>
      </c>
      <c r="C98" s="15" t="s">
        <v>223</v>
      </c>
      <c r="D98" s="16" t="s">
        <v>97</v>
      </c>
      <c r="E98" s="16" t="s">
        <v>153</v>
      </c>
      <c r="F98" s="16" t="s">
        <v>154</v>
      </c>
      <c r="G98" s="23" t="s">
        <v>17</v>
      </c>
      <c r="H98" s="14"/>
    </row>
    <row r="99" spans="1:8" ht="12.75">
      <c r="A99" s="14" t="s">
        <v>452</v>
      </c>
      <c r="B99" s="15" t="s">
        <v>385</v>
      </c>
      <c r="C99" s="15" t="s">
        <v>526</v>
      </c>
      <c r="D99" s="16" t="s">
        <v>97</v>
      </c>
      <c r="E99" s="16" t="s">
        <v>153</v>
      </c>
      <c r="F99" s="16" t="s">
        <v>154</v>
      </c>
      <c r="G99" s="23" t="s">
        <v>18</v>
      </c>
      <c r="H99" s="14"/>
    </row>
    <row r="100" spans="1:8" ht="12.75">
      <c r="A100" s="14" t="s">
        <v>453</v>
      </c>
      <c r="B100" s="15" t="s">
        <v>511</v>
      </c>
      <c r="C100" s="15" t="s">
        <v>522</v>
      </c>
      <c r="D100" s="16" t="s">
        <v>97</v>
      </c>
      <c r="E100" s="16" t="s">
        <v>153</v>
      </c>
      <c r="F100" s="16" t="s">
        <v>154</v>
      </c>
      <c r="G100" s="23" t="s">
        <v>19</v>
      </c>
      <c r="H100" s="14"/>
    </row>
    <row r="101" spans="1:8" ht="12.75">
      <c r="A101" s="14" t="s">
        <v>454</v>
      </c>
      <c r="B101" s="15" t="s">
        <v>512</v>
      </c>
      <c r="C101" s="15" t="s">
        <v>256</v>
      </c>
      <c r="D101" s="16" t="s">
        <v>97</v>
      </c>
      <c r="E101" s="16" t="s">
        <v>153</v>
      </c>
      <c r="F101" s="16" t="s">
        <v>154</v>
      </c>
      <c r="G101" s="23" t="s">
        <v>114</v>
      </c>
      <c r="H101" s="14"/>
    </row>
    <row r="102" spans="1:8" ht="12.75">
      <c r="A102" s="14" t="s">
        <v>455</v>
      </c>
      <c r="B102" s="15" t="s">
        <v>497</v>
      </c>
      <c r="C102" s="15" t="s">
        <v>497</v>
      </c>
      <c r="D102" s="16" t="s">
        <v>97</v>
      </c>
      <c r="E102" s="16" t="s">
        <v>153</v>
      </c>
      <c r="F102" s="16" t="s">
        <v>154</v>
      </c>
      <c r="G102" s="23" t="s">
        <v>115</v>
      </c>
      <c r="H102" s="14"/>
    </row>
    <row r="103" spans="1:8" ht="12.75">
      <c r="A103" s="14" t="s">
        <v>257</v>
      </c>
      <c r="B103" s="15" t="s">
        <v>368</v>
      </c>
      <c r="C103" s="15" t="s">
        <v>258</v>
      </c>
      <c r="D103" s="16" t="s">
        <v>97</v>
      </c>
      <c r="E103" s="16" t="s">
        <v>153</v>
      </c>
      <c r="F103" s="16" t="s">
        <v>154</v>
      </c>
      <c r="G103" s="23" t="s">
        <v>116</v>
      </c>
      <c r="H103" s="14"/>
    </row>
    <row r="104" spans="1:8" ht="12.75">
      <c r="A104" s="14" t="s">
        <v>456</v>
      </c>
      <c r="B104" s="15" t="s">
        <v>487</v>
      </c>
      <c r="C104" s="15" t="s">
        <v>259</v>
      </c>
      <c r="D104" s="16" t="s">
        <v>97</v>
      </c>
      <c r="E104" s="16" t="s">
        <v>153</v>
      </c>
      <c r="F104" s="16" t="s">
        <v>154</v>
      </c>
      <c r="G104" s="23" t="s">
        <v>117</v>
      </c>
      <c r="H104" s="14"/>
    </row>
    <row r="105" spans="1:8" ht="12.75">
      <c r="A105" s="14" t="s">
        <v>457</v>
      </c>
      <c r="B105" s="15" t="s">
        <v>473</v>
      </c>
      <c r="C105" s="15" t="s">
        <v>457</v>
      </c>
      <c r="D105" s="16" t="s">
        <v>97</v>
      </c>
      <c r="E105" s="16" t="s">
        <v>153</v>
      </c>
      <c r="F105" s="16" t="s">
        <v>154</v>
      </c>
      <c r="G105" s="23" t="s">
        <v>118</v>
      </c>
      <c r="H105" s="14"/>
    </row>
    <row r="106" spans="1:8" ht="12.75">
      <c r="A106" s="14" t="s">
        <v>260</v>
      </c>
      <c r="B106" s="15" t="s">
        <v>261</v>
      </c>
      <c r="C106" s="15" t="s">
        <v>262</v>
      </c>
      <c r="D106" s="16" t="s">
        <v>97</v>
      </c>
      <c r="E106" s="16" t="s">
        <v>153</v>
      </c>
      <c r="F106" s="16" t="s">
        <v>154</v>
      </c>
      <c r="G106" s="23" t="s">
        <v>119</v>
      </c>
      <c r="H106" s="14"/>
    </row>
    <row r="107" spans="1:8" ht="12.75">
      <c r="A107" s="14" t="s">
        <v>458</v>
      </c>
      <c r="B107" s="15" t="s">
        <v>482</v>
      </c>
      <c r="C107" s="15" t="s">
        <v>263</v>
      </c>
      <c r="D107" s="16" t="s">
        <v>97</v>
      </c>
      <c r="E107" s="16" t="s">
        <v>153</v>
      </c>
      <c r="F107" s="16" t="s">
        <v>154</v>
      </c>
      <c r="G107" s="23" t="s">
        <v>120</v>
      </c>
      <c r="H107" s="14"/>
    </row>
    <row r="108" spans="1:8" ht="12.75">
      <c r="A108" s="14" t="s">
        <v>344</v>
      </c>
      <c r="B108" s="15"/>
      <c r="C108" s="15"/>
      <c r="D108" s="16" t="s">
        <v>96</v>
      </c>
      <c r="E108" s="16" t="s">
        <v>153</v>
      </c>
      <c r="F108" s="16" t="s">
        <v>531</v>
      </c>
      <c r="G108" s="23" t="s">
        <v>170</v>
      </c>
      <c r="H108" s="14"/>
    </row>
    <row r="109" spans="1:8" ht="12.75">
      <c r="A109" s="14" t="s">
        <v>345</v>
      </c>
      <c r="B109" s="15"/>
      <c r="C109" s="15"/>
      <c r="D109" s="16" t="s">
        <v>96</v>
      </c>
      <c r="E109" s="16" t="s">
        <v>153</v>
      </c>
      <c r="F109" s="16" t="s">
        <v>531</v>
      </c>
      <c r="G109" s="23" t="s">
        <v>171</v>
      </c>
      <c r="H109" s="14"/>
    </row>
    <row r="110" spans="1:8" ht="12.75">
      <c r="A110" s="14" t="s">
        <v>346</v>
      </c>
      <c r="B110" s="15"/>
      <c r="C110" s="15"/>
      <c r="D110" s="16" t="s">
        <v>96</v>
      </c>
      <c r="E110" s="16" t="s">
        <v>153</v>
      </c>
      <c r="F110" s="16" t="s">
        <v>531</v>
      </c>
      <c r="G110" s="23" t="s">
        <v>172</v>
      </c>
      <c r="H110" s="14"/>
    </row>
    <row r="111" spans="1:8" ht="12.75">
      <c r="A111" s="14" t="s">
        <v>347</v>
      </c>
      <c r="B111" s="15" t="s">
        <v>98</v>
      </c>
      <c r="C111" s="15" t="s">
        <v>99</v>
      </c>
      <c r="D111" s="16" t="s">
        <v>97</v>
      </c>
      <c r="E111" s="16" t="s">
        <v>153</v>
      </c>
      <c r="F111" s="16" t="s">
        <v>531</v>
      </c>
      <c r="G111" s="23" t="s">
        <v>173</v>
      </c>
      <c r="H111" s="14"/>
    </row>
    <row r="112" spans="1:8" ht="12.75">
      <c r="A112" s="14" t="s">
        <v>348</v>
      </c>
      <c r="B112" s="15"/>
      <c r="C112" s="15"/>
      <c r="D112" s="16" t="s">
        <v>100</v>
      </c>
      <c r="E112" s="16" t="s">
        <v>153</v>
      </c>
      <c r="F112" s="16" t="s">
        <v>531</v>
      </c>
      <c r="G112" s="23" t="s">
        <v>174</v>
      </c>
      <c r="H112" s="14"/>
    </row>
    <row r="113" spans="1:8" ht="12.75">
      <c r="A113" s="14" t="s">
        <v>323</v>
      </c>
      <c r="B113" s="15" t="s">
        <v>534</v>
      </c>
      <c r="C113" s="15" t="s">
        <v>537</v>
      </c>
      <c r="D113" s="16" t="s">
        <v>582</v>
      </c>
      <c r="E113" s="16" t="s">
        <v>153</v>
      </c>
      <c r="F113" s="16" t="s">
        <v>154</v>
      </c>
      <c r="G113" s="23" t="s">
        <v>121</v>
      </c>
      <c r="H113" s="14"/>
    </row>
    <row r="114" spans="1:8" ht="12.75">
      <c r="A114" s="14" t="s">
        <v>459</v>
      </c>
      <c r="B114" s="15" t="s">
        <v>79</v>
      </c>
      <c r="C114" s="15" t="s">
        <v>78</v>
      </c>
      <c r="D114" s="16" t="s">
        <v>582</v>
      </c>
      <c r="E114" s="16" t="s">
        <v>153</v>
      </c>
      <c r="F114" s="16" t="s">
        <v>154</v>
      </c>
      <c r="G114" s="23" t="s">
        <v>186</v>
      </c>
      <c r="H114" s="14"/>
    </row>
    <row r="115" spans="1:8" ht="12.75">
      <c r="A115" s="14" t="s">
        <v>460</v>
      </c>
      <c r="B115" s="15" t="s">
        <v>50</v>
      </c>
      <c r="C115" s="15" t="s">
        <v>68</v>
      </c>
      <c r="D115" s="16" t="s">
        <v>97</v>
      </c>
      <c r="E115" s="16" t="s">
        <v>153</v>
      </c>
      <c r="F115" s="16" t="s">
        <v>154</v>
      </c>
      <c r="G115" s="23" t="s">
        <v>122</v>
      </c>
      <c r="H115" s="14"/>
    </row>
    <row r="116" spans="1:8" ht="12.75">
      <c r="A116" s="14" t="s">
        <v>293</v>
      </c>
      <c r="B116" s="15" t="s">
        <v>361</v>
      </c>
      <c r="C116" s="15" t="s">
        <v>293</v>
      </c>
      <c r="D116" s="16" t="s">
        <v>97</v>
      </c>
      <c r="E116" s="16" t="s">
        <v>153</v>
      </c>
      <c r="F116" s="16" t="s">
        <v>154</v>
      </c>
      <c r="G116" s="23" t="s">
        <v>188</v>
      </c>
      <c r="H116" s="14"/>
    </row>
    <row r="117" spans="1:8" ht="12.75">
      <c r="A117" s="14" t="s">
        <v>461</v>
      </c>
      <c r="B117" s="15" t="s">
        <v>324</v>
      </c>
      <c r="C117" s="15" t="s">
        <v>461</v>
      </c>
      <c r="D117" s="16" t="s">
        <v>97</v>
      </c>
      <c r="E117" s="16" t="s">
        <v>153</v>
      </c>
      <c r="F117" s="16" t="s">
        <v>154</v>
      </c>
      <c r="G117" s="23" t="s">
        <v>123</v>
      </c>
      <c r="H117" s="14"/>
    </row>
    <row r="118" spans="1:8" ht="12.75">
      <c r="A118" s="14" t="s">
        <v>342</v>
      </c>
      <c r="B118" s="15" t="s">
        <v>106</v>
      </c>
      <c r="C118" s="15" t="s">
        <v>101</v>
      </c>
      <c r="D118" s="16" t="s">
        <v>100</v>
      </c>
      <c r="E118" s="16" t="s">
        <v>153</v>
      </c>
      <c r="F118" s="16" t="s">
        <v>531</v>
      </c>
      <c r="G118" s="23" t="s">
        <v>45</v>
      </c>
      <c r="H118" s="14"/>
    </row>
    <row r="119" spans="1:8" ht="12.75">
      <c r="A119" s="14" t="s">
        <v>340</v>
      </c>
      <c r="B119" s="15" t="s">
        <v>105</v>
      </c>
      <c r="C119" s="15" t="s">
        <v>102</v>
      </c>
      <c r="D119" s="16" t="s">
        <v>100</v>
      </c>
      <c r="E119" s="16" t="s">
        <v>153</v>
      </c>
      <c r="F119" s="16" t="s">
        <v>531</v>
      </c>
      <c r="G119" s="23" t="s">
        <v>46</v>
      </c>
      <c r="H119" s="14"/>
    </row>
    <row r="120" spans="1:8" ht="12.75">
      <c r="A120" s="14" t="s">
        <v>341</v>
      </c>
      <c r="B120" s="15" t="s">
        <v>103</v>
      </c>
      <c r="C120" s="15" t="s">
        <v>104</v>
      </c>
      <c r="D120" s="16" t="s">
        <v>100</v>
      </c>
      <c r="E120" s="16" t="s">
        <v>153</v>
      </c>
      <c r="F120" s="16" t="s">
        <v>531</v>
      </c>
      <c r="G120" s="23" t="s">
        <v>47</v>
      </c>
      <c r="H120" s="14"/>
    </row>
    <row r="121" spans="1:8" ht="12.75">
      <c r="A121" s="14" t="s">
        <v>274</v>
      </c>
      <c r="B121" s="15"/>
      <c r="C121" s="15"/>
      <c r="D121" s="16" t="s">
        <v>582</v>
      </c>
      <c r="E121" s="16" t="s">
        <v>154</v>
      </c>
      <c r="F121" s="16" t="s">
        <v>154</v>
      </c>
      <c r="G121" s="23" t="s">
        <v>581</v>
      </c>
      <c r="H121" s="14"/>
    </row>
    <row r="122" spans="1:8" ht="12.75">
      <c r="A122" s="14" t="s">
        <v>339</v>
      </c>
      <c r="B122" s="15" t="s">
        <v>107</v>
      </c>
      <c r="C122" s="15" t="s">
        <v>108</v>
      </c>
      <c r="D122" s="16" t="s">
        <v>97</v>
      </c>
      <c r="E122" s="16" t="s">
        <v>153</v>
      </c>
      <c r="F122" s="16" t="s">
        <v>531</v>
      </c>
      <c r="G122" s="23" t="s">
        <v>48</v>
      </c>
      <c r="H122" s="14"/>
    </row>
    <row r="123" spans="1:8" ht="12.75">
      <c r="A123" s="14" t="s">
        <v>334</v>
      </c>
      <c r="B123" s="15"/>
      <c r="C123" s="15"/>
      <c r="D123" s="16" t="s">
        <v>96</v>
      </c>
      <c r="E123" s="16" t="s">
        <v>154</v>
      </c>
      <c r="F123" s="16" t="s">
        <v>154</v>
      </c>
      <c r="G123" s="23" t="s">
        <v>142</v>
      </c>
      <c r="H123" s="14"/>
    </row>
    <row r="124" spans="1:8" ht="12.75">
      <c r="A124" s="14" t="s">
        <v>462</v>
      </c>
      <c r="B124" s="15" t="s">
        <v>507</v>
      </c>
      <c r="C124" s="15" t="s">
        <v>507</v>
      </c>
      <c r="D124" s="16" t="s">
        <v>97</v>
      </c>
      <c r="E124" s="16" t="s">
        <v>153</v>
      </c>
      <c r="F124" s="16" t="s">
        <v>154</v>
      </c>
      <c r="G124" s="23" t="s">
        <v>124</v>
      </c>
      <c r="H124" s="14"/>
    </row>
    <row r="125" spans="1:8" ht="12.75">
      <c r="A125" s="14" t="s">
        <v>357</v>
      </c>
      <c r="B125" s="15"/>
      <c r="C125" s="15"/>
      <c r="D125" s="16" t="s">
        <v>582</v>
      </c>
      <c r="E125" s="16" t="s">
        <v>154</v>
      </c>
      <c r="F125" s="16" t="s">
        <v>154</v>
      </c>
      <c r="G125" s="23" t="s">
        <v>168</v>
      </c>
      <c r="H125" s="14"/>
    </row>
    <row r="126" spans="1:8" ht="12.75">
      <c r="A126" s="14" t="s">
        <v>275</v>
      </c>
      <c r="B126" s="15"/>
      <c r="C126" s="15"/>
      <c r="D126" s="16" t="s">
        <v>582</v>
      </c>
      <c r="E126" s="16" t="s">
        <v>154</v>
      </c>
      <c r="F126" s="16" t="s">
        <v>154</v>
      </c>
      <c r="G126" s="23" t="s">
        <v>583</v>
      </c>
      <c r="H126" s="14"/>
    </row>
    <row r="127" spans="1:8" ht="12.75">
      <c r="A127" s="14" t="s">
        <v>297</v>
      </c>
      <c r="B127" s="15"/>
      <c r="C127" s="15"/>
      <c r="D127" s="16" t="s">
        <v>97</v>
      </c>
      <c r="E127" s="16" t="s">
        <v>154</v>
      </c>
      <c r="F127" s="16" t="s">
        <v>154</v>
      </c>
      <c r="G127" s="23" t="s">
        <v>210</v>
      </c>
      <c r="H127" s="14"/>
    </row>
    <row r="128" spans="1:8" ht="12.75">
      <c r="A128" s="14" t="s">
        <v>298</v>
      </c>
      <c r="B128" s="15"/>
      <c r="C128" s="15"/>
      <c r="D128" s="16" t="s">
        <v>97</v>
      </c>
      <c r="E128" s="16" t="s">
        <v>154</v>
      </c>
      <c r="F128" s="16" t="s">
        <v>154</v>
      </c>
      <c r="G128" s="23" t="s">
        <v>211</v>
      </c>
      <c r="H128" s="14"/>
    </row>
    <row r="129" spans="1:8" ht="12.75">
      <c r="A129" s="14" t="s">
        <v>299</v>
      </c>
      <c r="B129" s="15"/>
      <c r="C129" s="15"/>
      <c r="D129" s="16" t="s">
        <v>97</v>
      </c>
      <c r="E129" s="16" t="s">
        <v>154</v>
      </c>
      <c r="F129" s="16" t="s">
        <v>154</v>
      </c>
      <c r="G129" s="23" t="s">
        <v>212</v>
      </c>
      <c r="H129" s="14"/>
    </row>
    <row r="130" spans="1:8" ht="12.75">
      <c r="A130" s="14" t="s">
        <v>356</v>
      </c>
      <c r="B130" s="15"/>
      <c r="C130" s="15"/>
      <c r="D130" s="16" t="s">
        <v>582</v>
      </c>
      <c r="E130" s="16" t="s">
        <v>154</v>
      </c>
      <c r="F130" s="16" t="s">
        <v>154</v>
      </c>
      <c r="G130" s="23" t="s">
        <v>143</v>
      </c>
      <c r="H130" s="14"/>
    </row>
    <row r="131" spans="1:8" ht="12.75">
      <c r="A131" s="14" t="s">
        <v>279</v>
      </c>
      <c r="B131" s="15"/>
      <c r="C131" s="15"/>
      <c r="D131" s="16" t="s">
        <v>97</v>
      </c>
      <c r="E131" s="16" t="s">
        <v>154</v>
      </c>
      <c r="F131" s="16" t="s">
        <v>154</v>
      </c>
      <c r="G131" s="23" t="s">
        <v>594</v>
      </c>
      <c r="H131" s="14"/>
    </row>
    <row r="132" spans="1:8" ht="12.75">
      <c r="A132" s="14" t="s">
        <v>280</v>
      </c>
      <c r="B132" s="15"/>
      <c r="C132" s="15"/>
      <c r="D132" s="16" t="s">
        <v>97</v>
      </c>
      <c r="E132" s="16" t="s">
        <v>154</v>
      </c>
      <c r="F132" s="16" t="s">
        <v>154</v>
      </c>
      <c r="G132" s="23" t="s">
        <v>595</v>
      </c>
      <c r="H132" s="14"/>
    </row>
    <row r="133" spans="1:8" ht="12.75">
      <c r="A133" s="14" t="s">
        <v>331</v>
      </c>
      <c r="B133" s="15"/>
      <c r="C133" s="15"/>
      <c r="D133" s="16" t="s">
        <v>582</v>
      </c>
      <c r="E133" s="16" t="s">
        <v>154</v>
      </c>
      <c r="F133" s="16" t="s">
        <v>154</v>
      </c>
      <c r="G133" s="23" t="s">
        <v>138</v>
      </c>
      <c r="H133" s="14"/>
    </row>
    <row r="134" spans="1:8" ht="12.75">
      <c r="A134" s="14" t="s">
        <v>302</v>
      </c>
      <c r="B134" s="15"/>
      <c r="C134" s="15"/>
      <c r="D134" s="16" t="s">
        <v>97</v>
      </c>
      <c r="E134" s="16" t="s">
        <v>154</v>
      </c>
      <c r="F134" s="16" t="s">
        <v>154</v>
      </c>
      <c r="G134" s="23" t="s">
        <v>28</v>
      </c>
      <c r="H134" s="14"/>
    </row>
    <row r="135" spans="1:8" ht="12.75">
      <c r="A135" s="14" t="s">
        <v>303</v>
      </c>
      <c r="B135" s="15"/>
      <c r="C135" s="15"/>
      <c r="D135" s="16" t="s">
        <v>97</v>
      </c>
      <c r="E135" s="16" t="s">
        <v>154</v>
      </c>
      <c r="F135" s="16" t="s">
        <v>154</v>
      </c>
      <c r="G135" s="23" t="s">
        <v>32</v>
      </c>
      <c r="H135" s="14"/>
    </row>
    <row r="136" spans="1:8" ht="12.75">
      <c r="A136" s="14" t="s">
        <v>304</v>
      </c>
      <c r="B136" s="15"/>
      <c r="C136" s="15"/>
      <c r="D136" s="16" t="s">
        <v>97</v>
      </c>
      <c r="E136" s="16" t="s">
        <v>154</v>
      </c>
      <c r="F136" s="16" t="s">
        <v>154</v>
      </c>
      <c r="G136" s="23" t="s">
        <v>36</v>
      </c>
      <c r="H136" s="14"/>
    </row>
    <row r="137" spans="1:8" ht="12.75">
      <c r="A137" s="14" t="s">
        <v>282</v>
      </c>
      <c r="B137" s="15"/>
      <c r="C137" s="15"/>
      <c r="D137" s="16" t="s">
        <v>97</v>
      </c>
      <c r="E137" s="16" t="s">
        <v>154</v>
      </c>
      <c r="F137" s="16" t="s">
        <v>154</v>
      </c>
      <c r="G137" s="23" t="s">
        <v>597</v>
      </c>
      <c r="H137" s="14"/>
    </row>
    <row r="138" spans="1:8" ht="12.75">
      <c r="A138" s="14" t="s">
        <v>463</v>
      </c>
      <c r="B138" s="15" t="s">
        <v>471</v>
      </c>
      <c r="C138" s="15" t="s">
        <v>463</v>
      </c>
      <c r="D138" s="16" t="s">
        <v>97</v>
      </c>
      <c r="E138" s="16" t="s">
        <v>153</v>
      </c>
      <c r="F138" s="16" t="s">
        <v>154</v>
      </c>
      <c r="G138" s="23" t="s">
        <v>125</v>
      </c>
      <c r="H138" s="14"/>
    </row>
    <row r="139" spans="1:8" ht="12.75">
      <c r="A139" s="14" t="s">
        <v>306</v>
      </c>
      <c r="B139" s="15"/>
      <c r="C139" s="15"/>
      <c r="D139" s="16" t="s">
        <v>97</v>
      </c>
      <c r="E139" s="16" t="s">
        <v>154</v>
      </c>
      <c r="F139" s="16" t="s">
        <v>154</v>
      </c>
      <c r="G139" s="23" t="s">
        <v>41</v>
      </c>
      <c r="H139" s="14"/>
    </row>
    <row r="140" spans="1:8" ht="12.75">
      <c r="A140" s="14" t="s">
        <v>284</v>
      </c>
      <c r="B140" s="15"/>
      <c r="C140" s="15"/>
      <c r="D140" s="16" t="s">
        <v>582</v>
      </c>
      <c r="E140" s="16" t="s">
        <v>531</v>
      </c>
      <c r="F140" s="16" t="s">
        <v>154</v>
      </c>
      <c r="G140" s="23" t="s">
        <v>176</v>
      </c>
      <c r="H140" s="14"/>
    </row>
    <row r="141" spans="1:8" ht="12.75">
      <c r="A141" s="14" t="s">
        <v>335</v>
      </c>
      <c r="B141" s="15"/>
      <c r="C141" s="15"/>
      <c r="D141" s="16" t="s">
        <v>96</v>
      </c>
      <c r="E141" s="16" t="s">
        <v>154</v>
      </c>
      <c r="F141" s="16" t="s">
        <v>154</v>
      </c>
      <c r="G141" s="23" t="s">
        <v>144</v>
      </c>
      <c r="H141" s="14"/>
    </row>
    <row r="142" spans="1:8" ht="12.75">
      <c r="A142" s="14" t="s">
        <v>333</v>
      </c>
      <c r="B142" s="15"/>
      <c r="C142" s="15"/>
      <c r="D142" s="16" t="s">
        <v>96</v>
      </c>
      <c r="E142" s="16" t="s">
        <v>154</v>
      </c>
      <c r="F142" s="16" t="s">
        <v>154</v>
      </c>
      <c r="G142" s="23" t="s">
        <v>141</v>
      </c>
      <c r="H142" s="14"/>
    </row>
    <row r="143" spans="1:8" ht="12.75">
      <c r="A143" s="14" t="s">
        <v>349</v>
      </c>
      <c r="B143" s="15"/>
      <c r="C143" s="15"/>
      <c r="D143" s="16" t="s">
        <v>96</v>
      </c>
      <c r="E143" s="16" t="s">
        <v>154</v>
      </c>
      <c r="F143" s="16" t="s">
        <v>154</v>
      </c>
      <c r="G143" s="23" t="s">
        <v>169</v>
      </c>
      <c r="H143" s="14"/>
    </row>
    <row r="144" spans="1:8" ht="12.75">
      <c r="A144" s="14" t="s">
        <v>355</v>
      </c>
      <c r="B144" s="15"/>
      <c r="C144" s="15"/>
      <c r="D144" s="16" t="s">
        <v>97</v>
      </c>
      <c r="E144" s="16" t="s">
        <v>154</v>
      </c>
      <c r="F144" s="16" t="s">
        <v>155</v>
      </c>
      <c r="G144" s="23" t="s">
        <v>136</v>
      </c>
      <c r="H144" s="14"/>
    </row>
    <row r="145" spans="1:8" ht="12.75">
      <c r="A145" s="14" t="s">
        <v>308</v>
      </c>
      <c r="B145" s="15"/>
      <c r="C145" s="15"/>
      <c r="D145" s="16" t="s">
        <v>97</v>
      </c>
      <c r="E145" s="16" t="s">
        <v>154</v>
      </c>
      <c r="F145" s="16" t="s">
        <v>154</v>
      </c>
      <c r="G145" s="23" t="s">
        <v>616</v>
      </c>
      <c r="H145" s="14"/>
    </row>
    <row r="146" spans="1:8" ht="12.75">
      <c r="A146" s="14" t="s">
        <v>309</v>
      </c>
      <c r="B146" s="15"/>
      <c r="C146" s="15"/>
      <c r="D146" s="16" t="s">
        <v>97</v>
      </c>
      <c r="E146" s="16" t="s">
        <v>154</v>
      </c>
      <c r="F146" s="16" t="s">
        <v>154</v>
      </c>
      <c r="G146" s="23" t="s">
        <v>617</v>
      </c>
      <c r="H146" s="14"/>
    </row>
    <row r="147" spans="1:8" ht="12.75">
      <c r="A147" s="14" t="s">
        <v>330</v>
      </c>
      <c r="B147" s="15"/>
      <c r="C147" s="15"/>
      <c r="D147" s="16" t="s">
        <v>97</v>
      </c>
      <c r="E147" s="16" t="s">
        <v>154</v>
      </c>
      <c r="F147" s="16" t="s">
        <v>154</v>
      </c>
      <c r="G147" s="23" t="s">
        <v>137</v>
      </c>
      <c r="H147" s="14"/>
    </row>
    <row r="148" spans="1:8" ht="12.75">
      <c r="A148" s="14" t="s">
        <v>310</v>
      </c>
      <c r="B148" s="15"/>
      <c r="C148" s="15"/>
      <c r="D148" s="16" t="s">
        <v>97</v>
      </c>
      <c r="E148" s="16" t="s">
        <v>154</v>
      </c>
      <c r="F148" s="16" t="s">
        <v>154</v>
      </c>
      <c r="G148" s="23" t="s">
        <v>618</v>
      </c>
      <c r="H148" s="14"/>
    </row>
    <row r="149" spans="1:8" ht="12.75">
      <c r="A149" s="14" t="s">
        <v>311</v>
      </c>
      <c r="B149" s="15"/>
      <c r="C149" s="15"/>
      <c r="D149" s="16" t="s">
        <v>97</v>
      </c>
      <c r="E149" s="16" t="s">
        <v>154</v>
      </c>
      <c r="F149" s="16" t="s">
        <v>154</v>
      </c>
      <c r="G149" s="23" t="s">
        <v>619</v>
      </c>
      <c r="H149" s="14"/>
    </row>
    <row r="150" spans="1:8" ht="12.75">
      <c r="A150" s="14" t="s">
        <v>312</v>
      </c>
      <c r="B150" s="15"/>
      <c r="C150" s="15"/>
      <c r="D150" s="16" t="s">
        <v>97</v>
      </c>
      <c r="E150" s="16" t="s">
        <v>154</v>
      </c>
      <c r="F150" s="16" t="s">
        <v>154</v>
      </c>
      <c r="G150" s="23" t="s">
        <v>668</v>
      </c>
      <c r="H150" s="14"/>
    </row>
    <row r="151" spans="1:8" ht="12.75">
      <c r="A151" s="14" t="s">
        <v>313</v>
      </c>
      <c r="B151" s="15"/>
      <c r="C151" s="15"/>
      <c r="D151" s="16" t="s">
        <v>97</v>
      </c>
      <c r="E151" s="16" t="s">
        <v>154</v>
      </c>
      <c r="F151" s="16" t="s">
        <v>154</v>
      </c>
      <c r="G151" s="23" t="s">
        <v>670</v>
      </c>
      <c r="H151" s="14"/>
    </row>
    <row r="152" spans="1:8" ht="12.75">
      <c r="A152" s="14" t="s">
        <v>343</v>
      </c>
      <c r="B152" s="15"/>
      <c r="C152" s="15"/>
      <c r="D152" s="16" t="s">
        <v>100</v>
      </c>
      <c r="E152" s="16" t="s">
        <v>153</v>
      </c>
      <c r="F152" s="16" t="s">
        <v>531</v>
      </c>
      <c r="G152" s="23" t="s">
        <v>175</v>
      </c>
      <c r="H152" s="14"/>
    </row>
    <row r="153" spans="1:8" ht="12.75">
      <c r="A153" s="14" t="s">
        <v>272</v>
      </c>
      <c r="B153" s="15" t="s">
        <v>325</v>
      </c>
      <c r="C153" s="15" t="s">
        <v>273</v>
      </c>
      <c r="D153" s="16" t="s">
        <v>97</v>
      </c>
      <c r="E153" s="16" t="s">
        <v>153</v>
      </c>
      <c r="F153" s="16" t="s">
        <v>154</v>
      </c>
      <c r="G153" s="23" t="s">
        <v>126</v>
      </c>
      <c r="H153" s="14"/>
    </row>
    <row r="154" spans="1:8" ht="12.75">
      <c r="A154" s="14" t="s">
        <v>294</v>
      </c>
      <c r="B154" s="15" t="s">
        <v>365</v>
      </c>
      <c r="C154" s="15" t="s">
        <v>551</v>
      </c>
      <c r="D154" s="16" t="s">
        <v>96</v>
      </c>
      <c r="E154" s="16" t="s">
        <v>153</v>
      </c>
      <c r="F154" s="16" t="s">
        <v>154</v>
      </c>
      <c r="G154" s="23" t="s">
        <v>189</v>
      </c>
      <c r="H154" s="14"/>
    </row>
    <row r="155" spans="1:8" ht="12.75">
      <c r="A155" s="14" t="s">
        <v>277</v>
      </c>
      <c r="B155" s="15"/>
      <c r="C155" s="15"/>
      <c r="D155" s="16" t="s">
        <v>582</v>
      </c>
      <c r="E155" s="16" t="s">
        <v>154</v>
      </c>
      <c r="F155" s="16" t="s">
        <v>154</v>
      </c>
      <c r="G155" s="23" t="s">
        <v>585</v>
      </c>
      <c r="H155" s="14"/>
    </row>
    <row r="156" spans="1:8" ht="12.75">
      <c r="A156" s="11" t="s">
        <v>338</v>
      </c>
      <c r="B156" s="12"/>
      <c r="C156" s="12"/>
      <c r="D156" s="13" t="s">
        <v>582</v>
      </c>
      <c r="E156" s="13" t="s">
        <v>154</v>
      </c>
      <c r="F156" s="13" t="s">
        <v>154</v>
      </c>
      <c r="G156" s="22" t="s">
        <v>643</v>
      </c>
      <c r="H156" s="11"/>
    </row>
    <row r="157" spans="1:8" ht="12.75">
      <c r="A157" s="14" t="s">
        <v>464</v>
      </c>
      <c r="B157" s="15" t="s">
        <v>268</v>
      </c>
      <c r="C157" s="15" t="s">
        <v>264</v>
      </c>
      <c r="D157" s="16" t="s">
        <v>97</v>
      </c>
      <c r="E157" s="16" t="s">
        <v>153</v>
      </c>
      <c r="F157" s="16" t="s">
        <v>154</v>
      </c>
      <c r="G157" s="23" t="s">
        <v>127</v>
      </c>
      <c r="H157" s="14"/>
    </row>
    <row r="158" spans="1:8" ht="12.75">
      <c r="A158" s="14" t="s">
        <v>465</v>
      </c>
      <c r="B158" s="15" t="s">
        <v>269</v>
      </c>
      <c r="C158" s="15" t="s">
        <v>265</v>
      </c>
      <c r="D158" s="16" t="s">
        <v>97</v>
      </c>
      <c r="E158" s="16" t="s">
        <v>153</v>
      </c>
      <c r="F158" s="16" t="s">
        <v>154</v>
      </c>
      <c r="G158" s="23" t="s">
        <v>128</v>
      </c>
      <c r="H158" s="14"/>
    </row>
    <row r="159" spans="1:8" ht="12.75">
      <c r="A159" s="14" t="s">
        <v>466</v>
      </c>
      <c r="B159" s="15" t="s">
        <v>270</v>
      </c>
      <c r="C159" s="15" t="s">
        <v>266</v>
      </c>
      <c r="D159" s="16" t="s">
        <v>97</v>
      </c>
      <c r="E159" s="16" t="s">
        <v>153</v>
      </c>
      <c r="F159" s="16" t="s">
        <v>154</v>
      </c>
      <c r="G159" s="23" t="s">
        <v>129</v>
      </c>
      <c r="H159" s="14"/>
    </row>
    <row r="160" spans="1:8" ht="12.75">
      <c r="A160" s="14" t="s">
        <v>467</v>
      </c>
      <c r="B160" s="15" t="s">
        <v>271</v>
      </c>
      <c r="C160" s="15" t="s">
        <v>267</v>
      </c>
      <c r="D160" s="16" t="s">
        <v>97</v>
      </c>
      <c r="E160" s="16" t="s">
        <v>153</v>
      </c>
      <c r="F160" s="16" t="s">
        <v>154</v>
      </c>
      <c r="G160" s="23" t="s">
        <v>130</v>
      </c>
      <c r="H160" s="14"/>
    </row>
    <row r="161" spans="1:8" ht="12.75">
      <c r="A161" s="14" t="s">
        <v>291</v>
      </c>
      <c r="B161" s="15"/>
      <c r="C161" s="15"/>
      <c r="D161" s="16" t="s">
        <v>96</v>
      </c>
      <c r="E161" s="16" t="s">
        <v>154</v>
      </c>
      <c r="F161" s="16" t="s">
        <v>154</v>
      </c>
      <c r="G161" s="23" t="s">
        <v>185</v>
      </c>
      <c r="H161" s="14"/>
    </row>
    <row r="162" spans="1:8" ht="12.75">
      <c r="A162" s="14" t="s">
        <v>276</v>
      </c>
      <c r="B162" s="15"/>
      <c r="C162" s="15"/>
      <c r="D162" s="16" t="s">
        <v>582</v>
      </c>
      <c r="E162" s="16" t="s">
        <v>154</v>
      </c>
      <c r="F162" s="16" t="s">
        <v>154</v>
      </c>
      <c r="G162" s="23" t="s">
        <v>584</v>
      </c>
      <c r="H162" s="14"/>
    </row>
    <row r="163" spans="1:8" ht="12.75">
      <c r="A163" s="14" t="s">
        <v>292</v>
      </c>
      <c r="B163" s="15"/>
      <c r="C163" s="15"/>
      <c r="D163" s="16" t="s">
        <v>183</v>
      </c>
      <c r="E163" s="16" t="s">
        <v>154</v>
      </c>
      <c r="F163" s="16" t="s">
        <v>154</v>
      </c>
      <c r="G163" s="23" t="s">
        <v>187</v>
      </c>
      <c r="H163" s="14"/>
    </row>
    <row r="164" spans="1:8" ht="12.75">
      <c r="A164" s="14" t="s">
        <v>468</v>
      </c>
      <c r="B164" s="15" t="s">
        <v>509</v>
      </c>
      <c r="C164" s="15" t="s">
        <v>75</v>
      </c>
      <c r="D164" s="16" t="s">
        <v>97</v>
      </c>
      <c r="E164" s="16" t="s">
        <v>153</v>
      </c>
      <c r="F164" s="16" t="s">
        <v>154</v>
      </c>
      <c r="G164" s="23" t="s">
        <v>131</v>
      </c>
      <c r="H164" s="14"/>
    </row>
    <row r="165" spans="1:8" ht="12.75">
      <c r="A165" s="14" t="s">
        <v>353</v>
      </c>
      <c r="B165" s="15"/>
      <c r="C165" s="15"/>
      <c r="D165" s="16" t="s">
        <v>582</v>
      </c>
      <c r="E165" s="16" t="s">
        <v>154</v>
      </c>
      <c r="F165" s="16" t="s">
        <v>154</v>
      </c>
      <c r="G165" s="23" t="s">
        <v>190</v>
      </c>
      <c r="H165" s="14"/>
    </row>
    <row r="166" spans="1:8" ht="12.75">
      <c r="A166" s="14" t="s">
        <v>327</v>
      </c>
      <c r="B166" s="15"/>
      <c r="C166" s="15"/>
      <c r="D166" s="16" t="s">
        <v>97</v>
      </c>
      <c r="E166" s="16" t="s">
        <v>153</v>
      </c>
      <c r="F166" s="16" t="s">
        <v>154</v>
      </c>
      <c r="G166" s="23" t="s">
        <v>132</v>
      </c>
      <c r="H166" s="14"/>
    </row>
    <row r="167" spans="1:8" ht="12.75">
      <c r="A167" s="14" t="s">
        <v>328</v>
      </c>
      <c r="B167" s="15"/>
      <c r="C167" s="15"/>
      <c r="D167" s="16" t="s">
        <v>97</v>
      </c>
      <c r="E167" s="16" t="s">
        <v>153</v>
      </c>
      <c r="F167" s="16" t="s">
        <v>154</v>
      </c>
      <c r="G167" s="23" t="s">
        <v>133</v>
      </c>
      <c r="H167" s="14"/>
    </row>
    <row r="168" spans="1:8" ht="12.75">
      <c r="A168" s="14" t="s">
        <v>329</v>
      </c>
      <c r="B168" s="15"/>
      <c r="C168" s="15"/>
      <c r="D168" s="16" t="s">
        <v>97</v>
      </c>
      <c r="E168" s="16" t="s">
        <v>153</v>
      </c>
      <c r="F168" s="16" t="s">
        <v>154</v>
      </c>
      <c r="G168" s="23" t="s">
        <v>134</v>
      </c>
      <c r="H168" s="14"/>
    </row>
  </sheetData>
  <sheetProtection/>
  <autoFilter ref="A1:G168"/>
  <conditionalFormatting sqref="A2:H168">
    <cfRule type="expression" priority="1" dxfId="0" stopIfTrue="1">
      <formula>MOD(ROW(),2)=1</formula>
    </cfRule>
  </conditionalFormatting>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H170"/>
  <sheetViews>
    <sheetView zoomScalePageLayoutView="0" workbookViewId="0" topLeftCell="A1">
      <pane xSplit="1" ySplit="1" topLeftCell="B2" activePane="bottomRight" state="frozen"/>
      <selection pane="topLeft" activeCell="D1" sqref="D1:E16384"/>
      <selection pane="topRight" activeCell="D1" sqref="D1:E16384"/>
      <selection pane="bottomLeft" activeCell="D1" sqref="D1:E16384"/>
      <selection pane="bottomRight" activeCell="A2" sqref="A2"/>
    </sheetView>
  </sheetViews>
  <sheetFormatPr defaultColWidth="11.421875" defaultRowHeight="12.75"/>
  <cols>
    <col min="1" max="1" width="28.140625" style="0" bestFit="1" customWidth="1"/>
    <col min="2" max="2" width="29.00390625" style="10" bestFit="1" customWidth="1"/>
    <col min="3" max="3" width="27.28125" style="5" customWidth="1"/>
    <col min="4" max="4" width="14.140625" style="1" bestFit="1" customWidth="1"/>
    <col min="5" max="6" width="13.421875" style="1" bestFit="1" customWidth="1"/>
    <col min="7" max="7" width="100.7109375" style="24" customWidth="1"/>
  </cols>
  <sheetData>
    <row r="1" spans="1:8" ht="12.75">
      <c r="A1" s="18" t="s">
        <v>146</v>
      </c>
      <c r="B1" s="19" t="s">
        <v>147</v>
      </c>
      <c r="C1" s="38" t="s">
        <v>148</v>
      </c>
      <c r="D1" s="20" t="s">
        <v>149</v>
      </c>
      <c r="E1" s="20" t="s">
        <v>150</v>
      </c>
      <c r="F1" s="20" t="s">
        <v>151</v>
      </c>
      <c r="G1" s="21" t="s">
        <v>152</v>
      </c>
      <c r="H1" s="19"/>
    </row>
    <row r="2" spans="1:8" ht="12.75">
      <c r="A2" s="11" t="s">
        <v>388</v>
      </c>
      <c r="B2" s="12" t="s">
        <v>493</v>
      </c>
      <c r="C2" s="12" t="s">
        <v>388</v>
      </c>
      <c r="D2" s="13" t="s">
        <v>97</v>
      </c>
      <c r="E2" s="13" t="s">
        <v>153</v>
      </c>
      <c r="F2" s="13" t="s">
        <v>154</v>
      </c>
      <c r="G2" s="22" t="s">
        <v>191</v>
      </c>
      <c r="H2" s="11"/>
    </row>
    <row r="3" spans="1:8" ht="12.75">
      <c r="A3" s="14" t="s">
        <v>351</v>
      </c>
      <c r="B3" s="15"/>
      <c r="C3" s="15"/>
      <c r="D3" s="16" t="s">
        <v>582</v>
      </c>
      <c r="E3" s="16" t="s">
        <v>154</v>
      </c>
      <c r="F3" s="16" t="s">
        <v>154</v>
      </c>
      <c r="G3" s="23" t="s">
        <v>586</v>
      </c>
      <c r="H3" s="14"/>
    </row>
    <row r="4" spans="1:8" ht="12.75">
      <c r="A4" s="14" t="s">
        <v>389</v>
      </c>
      <c r="B4" s="15" t="s">
        <v>490</v>
      </c>
      <c r="C4" s="15" t="s">
        <v>389</v>
      </c>
      <c r="D4" s="16" t="s">
        <v>100</v>
      </c>
      <c r="E4" s="16" t="s">
        <v>153</v>
      </c>
      <c r="F4" s="16" t="s">
        <v>154</v>
      </c>
      <c r="G4" s="23" t="s">
        <v>192</v>
      </c>
      <c r="H4" s="14"/>
    </row>
    <row r="5" spans="1:8" ht="12.75">
      <c r="A5" s="14" t="s">
        <v>390</v>
      </c>
      <c r="B5" s="15" t="s">
        <v>49</v>
      </c>
      <c r="C5" s="15" t="s">
        <v>250</v>
      </c>
      <c r="D5" s="16" t="s">
        <v>97</v>
      </c>
      <c r="E5" s="16" t="s">
        <v>153</v>
      </c>
      <c r="F5" s="16" t="s">
        <v>154</v>
      </c>
      <c r="G5" s="23" t="s">
        <v>193</v>
      </c>
      <c r="H5" s="14"/>
    </row>
    <row r="6" spans="1:8" ht="12.75">
      <c r="A6" s="14" t="s">
        <v>391</v>
      </c>
      <c r="B6" s="15" t="s">
        <v>502</v>
      </c>
      <c r="C6" s="15" t="s">
        <v>251</v>
      </c>
      <c r="D6" s="16" t="s">
        <v>97</v>
      </c>
      <c r="E6" s="16" t="s">
        <v>153</v>
      </c>
      <c r="F6" s="16" t="s">
        <v>154</v>
      </c>
      <c r="G6" s="23" t="s">
        <v>194</v>
      </c>
      <c r="H6" s="14"/>
    </row>
    <row r="7" spans="1:8" ht="12.75">
      <c r="A7" s="14" t="s">
        <v>352</v>
      </c>
      <c r="B7" s="15" t="s">
        <v>76</v>
      </c>
      <c r="C7" s="15" t="s">
        <v>77</v>
      </c>
      <c r="D7" s="16" t="s">
        <v>582</v>
      </c>
      <c r="E7" s="16" t="s">
        <v>153</v>
      </c>
      <c r="F7" s="16" t="s">
        <v>154</v>
      </c>
      <c r="G7" s="23" t="s">
        <v>587</v>
      </c>
      <c r="H7" s="14"/>
    </row>
    <row r="8" spans="1:8" ht="12.75">
      <c r="A8" s="14" t="s">
        <v>392</v>
      </c>
      <c r="B8" s="15" t="s">
        <v>469</v>
      </c>
      <c r="C8" s="15" t="s">
        <v>523</v>
      </c>
      <c r="D8" s="16" t="s">
        <v>97</v>
      </c>
      <c r="E8" s="16" t="s">
        <v>153</v>
      </c>
      <c r="F8" s="16" t="s">
        <v>154</v>
      </c>
      <c r="G8" s="23" t="s">
        <v>588</v>
      </c>
      <c r="H8" s="14"/>
    </row>
    <row r="9" spans="1:8" ht="12.75">
      <c r="A9" s="14" t="s">
        <v>393</v>
      </c>
      <c r="B9" s="15" t="s">
        <v>485</v>
      </c>
      <c r="C9" s="15" t="s">
        <v>393</v>
      </c>
      <c r="D9" s="16" t="s">
        <v>100</v>
      </c>
      <c r="E9" s="16" t="s">
        <v>153</v>
      </c>
      <c r="F9" s="16" t="s">
        <v>154</v>
      </c>
      <c r="G9" s="23" t="s">
        <v>195</v>
      </c>
      <c r="H9" s="14"/>
    </row>
    <row r="10" spans="1:8" ht="12.75">
      <c r="A10" s="14" t="s">
        <v>394</v>
      </c>
      <c r="B10" s="15" t="s">
        <v>639</v>
      </c>
      <c r="C10" s="15" t="s">
        <v>640</v>
      </c>
      <c r="D10" s="16" t="s">
        <v>97</v>
      </c>
      <c r="E10" s="16" t="s">
        <v>153</v>
      </c>
      <c r="F10" s="16" t="s">
        <v>153</v>
      </c>
      <c r="G10" s="23" t="s">
        <v>589</v>
      </c>
      <c r="H10" s="14"/>
    </row>
    <row r="11" spans="1:8" ht="12.75">
      <c r="A11" s="14" t="s">
        <v>395</v>
      </c>
      <c r="B11" s="15" t="s">
        <v>503</v>
      </c>
      <c r="C11" s="15" t="s">
        <v>225</v>
      </c>
      <c r="D11" s="16" t="s">
        <v>97</v>
      </c>
      <c r="E11" s="16" t="s">
        <v>153</v>
      </c>
      <c r="F11" s="16" t="s">
        <v>154</v>
      </c>
      <c r="G11" s="23" t="s">
        <v>196</v>
      </c>
      <c r="H11" s="14"/>
    </row>
    <row r="12" spans="1:8" ht="12.75">
      <c r="A12" s="14" t="s">
        <v>295</v>
      </c>
      <c r="B12" s="15" t="s">
        <v>367</v>
      </c>
      <c r="C12" s="15" t="s">
        <v>358</v>
      </c>
      <c r="D12" s="16" t="s">
        <v>97</v>
      </c>
      <c r="E12" s="16" t="s">
        <v>153</v>
      </c>
      <c r="F12" s="16" t="s">
        <v>154</v>
      </c>
      <c r="G12" s="23" t="s">
        <v>197</v>
      </c>
      <c r="H12" s="14"/>
    </row>
    <row r="13" spans="1:8" ht="12.75">
      <c r="A13" s="14" t="s">
        <v>396</v>
      </c>
      <c r="B13" s="15" t="s">
        <v>55</v>
      </c>
      <c r="C13" s="15" t="s">
        <v>527</v>
      </c>
      <c r="D13" s="16" t="s">
        <v>97</v>
      </c>
      <c r="E13" s="16" t="s">
        <v>153</v>
      </c>
      <c r="F13" s="16" t="s">
        <v>154</v>
      </c>
      <c r="G13" s="23" t="s">
        <v>198</v>
      </c>
      <c r="H13" s="14"/>
    </row>
    <row r="14" spans="1:8" ht="12.75">
      <c r="A14" s="14" t="s">
        <v>397</v>
      </c>
      <c r="B14" s="15" t="s">
        <v>54</v>
      </c>
      <c r="C14" s="15" t="s">
        <v>113</v>
      </c>
      <c r="D14" s="16" t="s">
        <v>97</v>
      </c>
      <c r="E14" s="16" t="s">
        <v>153</v>
      </c>
      <c r="F14" s="16" t="s">
        <v>154</v>
      </c>
      <c r="G14" s="23" t="s">
        <v>199</v>
      </c>
      <c r="H14" s="14"/>
    </row>
    <row r="15" spans="1:8" ht="12.75">
      <c r="A15" s="14" t="s">
        <v>398</v>
      </c>
      <c r="B15" s="15" t="s">
        <v>56</v>
      </c>
      <c r="C15" s="15" t="s">
        <v>215</v>
      </c>
      <c r="D15" s="16" t="s">
        <v>97</v>
      </c>
      <c r="E15" s="16" t="s">
        <v>153</v>
      </c>
      <c r="F15" s="16" t="s">
        <v>154</v>
      </c>
      <c r="G15" s="23" t="s">
        <v>200</v>
      </c>
      <c r="H15" s="14"/>
    </row>
    <row r="16" spans="1:8" ht="12.75">
      <c r="A16" s="14" t="s">
        <v>399</v>
      </c>
      <c r="B16" s="15" t="s">
        <v>57</v>
      </c>
      <c r="C16" s="15" t="s">
        <v>218</v>
      </c>
      <c r="D16" s="16" t="s">
        <v>97</v>
      </c>
      <c r="E16" s="16" t="s">
        <v>153</v>
      </c>
      <c r="F16" s="16" t="s">
        <v>154</v>
      </c>
      <c r="G16" s="23" t="s">
        <v>201</v>
      </c>
      <c r="H16" s="14"/>
    </row>
    <row r="17" spans="1:8" ht="12.75">
      <c r="A17" s="14" t="s">
        <v>400</v>
      </c>
      <c r="B17" s="15" t="s">
        <v>58</v>
      </c>
      <c r="C17" s="15" t="s">
        <v>221</v>
      </c>
      <c r="D17" s="16" t="s">
        <v>97</v>
      </c>
      <c r="E17" s="16" t="s">
        <v>153</v>
      </c>
      <c r="F17" s="16" t="s">
        <v>154</v>
      </c>
      <c r="G17" s="23" t="s">
        <v>202</v>
      </c>
      <c r="H17" s="14"/>
    </row>
    <row r="18" spans="1:8" ht="12.75">
      <c r="A18" s="14" t="s">
        <v>401</v>
      </c>
      <c r="B18" s="15" t="s">
        <v>59</v>
      </c>
      <c r="C18" s="15" t="s">
        <v>524</v>
      </c>
      <c r="D18" s="16" t="s">
        <v>97</v>
      </c>
      <c r="E18" s="16" t="s">
        <v>153</v>
      </c>
      <c r="F18" s="16" t="s">
        <v>154</v>
      </c>
      <c r="G18" s="23" t="s">
        <v>203</v>
      </c>
      <c r="H18" s="14"/>
    </row>
    <row r="19" spans="1:8" ht="12.75">
      <c r="A19" s="14" t="s">
        <v>350</v>
      </c>
      <c r="B19" s="15"/>
      <c r="C19" s="15"/>
      <c r="D19" s="16" t="s">
        <v>97</v>
      </c>
      <c r="E19" s="16" t="s">
        <v>153</v>
      </c>
      <c r="F19" s="16" t="s">
        <v>154</v>
      </c>
      <c r="G19" s="23" t="s">
        <v>167</v>
      </c>
      <c r="H19" s="14"/>
    </row>
    <row r="20" spans="1:8" ht="12.75">
      <c r="A20" s="14" t="s">
        <v>402</v>
      </c>
      <c r="B20" s="15" t="s">
        <v>483</v>
      </c>
      <c r="C20" s="15" t="s">
        <v>521</v>
      </c>
      <c r="D20" s="16" t="s">
        <v>97</v>
      </c>
      <c r="E20" s="16" t="s">
        <v>153</v>
      </c>
      <c r="F20" s="16" t="s">
        <v>154</v>
      </c>
      <c r="G20" s="23" t="s">
        <v>204</v>
      </c>
      <c r="H20" s="14"/>
    </row>
    <row r="21" spans="1:8" ht="12.75">
      <c r="A21" s="14" t="s">
        <v>226</v>
      </c>
      <c r="B21" s="15" t="s">
        <v>366</v>
      </c>
      <c r="C21" s="15" t="s">
        <v>227</v>
      </c>
      <c r="D21" s="16" t="s">
        <v>97</v>
      </c>
      <c r="E21" s="16" t="s">
        <v>153</v>
      </c>
      <c r="F21" s="16" t="s">
        <v>154</v>
      </c>
      <c r="G21" s="23" t="s">
        <v>205</v>
      </c>
      <c r="H21" s="14"/>
    </row>
    <row r="22" spans="1:8" ht="12.75">
      <c r="A22" s="14" t="s">
        <v>403</v>
      </c>
      <c r="B22" s="15" t="s">
        <v>504</v>
      </c>
      <c r="C22" s="15" t="s">
        <v>224</v>
      </c>
      <c r="D22" s="16" t="s">
        <v>97</v>
      </c>
      <c r="E22" s="16" t="s">
        <v>153</v>
      </c>
      <c r="F22" s="16" t="s">
        <v>154</v>
      </c>
      <c r="G22" s="23" t="s">
        <v>206</v>
      </c>
      <c r="H22" s="14"/>
    </row>
    <row r="23" spans="1:8" ht="12.75">
      <c r="A23" s="14" t="s">
        <v>404</v>
      </c>
      <c r="B23" s="15" t="s">
        <v>379</v>
      </c>
      <c r="C23" s="15" t="s">
        <v>520</v>
      </c>
      <c r="D23" s="16" t="s">
        <v>97</v>
      </c>
      <c r="E23" s="16" t="s">
        <v>153</v>
      </c>
      <c r="F23" s="16" t="s">
        <v>154</v>
      </c>
      <c r="G23" s="23" t="s">
        <v>207</v>
      </c>
      <c r="H23" s="14"/>
    </row>
    <row r="24" spans="1:8" ht="12.75">
      <c r="A24" s="14" t="s">
        <v>405</v>
      </c>
      <c r="B24" s="15" t="s">
        <v>472</v>
      </c>
      <c r="C24" s="15" t="s">
        <v>228</v>
      </c>
      <c r="D24" s="16" t="s">
        <v>97</v>
      </c>
      <c r="E24" s="16" t="s">
        <v>153</v>
      </c>
      <c r="F24" s="16" t="s">
        <v>154</v>
      </c>
      <c r="G24" s="23" t="s">
        <v>208</v>
      </c>
      <c r="H24" s="14"/>
    </row>
    <row r="25" spans="1:8" ht="12.75">
      <c r="A25" s="14" t="s">
        <v>406</v>
      </c>
      <c r="B25" s="15" t="s">
        <v>491</v>
      </c>
      <c r="C25" s="15" t="s">
        <v>406</v>
      </c>
      <c r="D25" s="16" t="s">
        <v>97</v>
      </c>
      <c r="E25" s="16" t="s">
        <v>153</v>
      </c>
      <c r="F25" s="16" t="s">
        <v>154</v>
      </c>
      <c r="G25" s="23" t="s">
        <v>590</v>
      </c>
      <c r="H25" s="14"/>
    </row>
    <row r="26" spans="1:8" ht="12.75">
      <c r="A26" s="14" t="s">
        <v>407</v>
      </c>
      <c r="B26" s="15" t="s">
        <v>492</v>
      </c>
      <c r="C26" s="15" t="s">
        <v>407</v>
      </c>
      <c r="D26" s="16" t="s">
        <v>97</v>
      </c>
      <c r="E26" s="16" t="s">
        <v>153</v>
      </c>
      <c r="F26" s="16" t="s">
        <v>154</v>
      </c>
      <c r="G26" s="23" t="s">
        <v>209</v>
      </c>
      <c r="H26" s="14"/>
    </row>
    <row r="27" spans="1:8" ht="12.75">
      <c r="A27" s="14" t="s">
        <v>278</v>
      </c>
      <c r="B27" s="15" t="s">
        <v>109</v>
      </c>
      <c r="C27" s="15"/>
      <c r="D27" s="16" t="s">
        <v>97</v>
      </c>
      <c r="E27" s="16" t="s">
        <v>153</v>
      </c>
      <c r="F27" s="16" t="s">
        <v>154</v>
      </c>
      <c r="G27" s="23" t="s">
        <v>593</v>
      </c>
      <c r="H27" s="14"/>
    </row>
    <row r="28" spans="1:8" ht="12.75">
      <c r="A28" s="14" t="s">
        <v>408</v>
      </c>
      <c r="B28" s="15" t="s">
        <v>300</v>
      </c>
      <c r="C28" s="17" t="s">
        <v>229</v>
      </c>
      <c r="D28" s="16" t="s">
        <v>97</v>
      </c>
      <c r="E28" s="16" t="s">
        <v>153</v>
      </c>
      <c r="F28" s="16" t="s">
        <v>154</v>
      </c>
      <c r="G28" s="23" t="s">
        <v>20</v>
      </c>
      <c r="H28" s="14"/>
    </row>
    <row r="29" spans="1:8" ht="12.75">
      <c r="A29" s="14" t="s">
        <v>409</v>
      </c>
      <c r="B29" s="15" t="s">
        <v>387</v>
      </c>
      <c r="C29" s="15" t="s">
        <v>513</v>
      </c>
      <c r="D29" s="16" t="s">
        <v>97</v>
      </c>
      <c r="E29" s="16" t="s">
        <v>153</v>
      </c>
      <c r="F29" s="16" t="s">
        <v>154</v>
      </c>
      <c r="G29" s="23" t="s">
        <v>21</v>
      </c>
      <c r="H29" s="14"/>
    </row>
    <row r="30" spans="1:8" ht="12.75">
      <c r="A30" s="14" t="s">
        <v>230</v>
      </c>
      <c r="B30" s="15" t="s">
        <v>231</v>
      </c>
      <c r="C30" s="15" t="s">
        <v>232</v>
      </c>
      <c r="D30" s="16" t="s">
        <v>97</v>
      </c>
      <c r="E30" s="16" t="s">
        <v>153</v>
      </c>
      <c r="F30" s="16" t="s">
        <v>154</v>
      </c>
      <c r="G30" s="23" t="s">
        <v>22</v>
      </c>
      <c r="H30" s="14"/>
    </row>
    <row r="31" spans="1:8" ht="12.75">
      <c r="A31" s="14" t="s">
        <v>674</v>
      </c>
      <c r="B31" s="15"/>
      <c r="C31" s="15"/>
      <c r="D31" s="16" t="s">
        <v>97</v>
      </c>
      <c r="E31" s="16" t="s">
        <v>154</v>
      </c>
      <c r="F31" s="16" t="s">
        <v>154</v>
      </c>
      <c r="G31" s="23" t="s">
        <v>675</v>
      </c>
      <c r="H31" s="14"/>
    </row>
    <row r="32" spans="1:8" ht="12.75">
      <c r="A32" s="14" t="s">
        <v>301</v>
      </c>
      <c r="B32" s="15" t="s">
        <v>370</v>
      </c>
      <c r="C32" s="15" t="s">
        <v>541</v>
      </c>
      <c r="D32" s="16" t="s">
        <v>97</v>
      </c>
      <c r="E32" s="16" t="s">
        <v>153</v>
      </c>
      <c r="F32" s="16" t="s">
        <v>154</v>
      </c>
      <c r="G32" s="23" t="s">
        <v>23</v>
      </c>
      <c r="H32" s="14"/>
    </row>
    <row r="33" spans="1:8" ht="12.75">
      <c r="A33" s="14" t="s">
        <v>410</v>
      </c>
      <c r="B33" s="15" t="s">
        <v>470</v>
      </c>
      <c r="C33" s="15" t="s">
        <v>410</v>
      </c>
      <c r="D33" s="16" t="s">
        <v>97</v>
      </c>
      <c r="E33" s="16" t="s">
        <v>153</v>
      </c>
      <c r="F33" s="16" t="s">
        <v>154</v>
      </c>
      <c r="G33" s="23" t="s">
        <v>24</v>
      </c>
      <c r="H33" s="14"/>
    </row>
    <row r="34" spans="1:8" ht="12.75">
      <c r="A34" s="14" t="s">
        <v>411</v>
      </c>
      <c r="B34" s="15" t="s">
        <v>66</v>
      </c>
      <c r="C34" s="15" t="s">
        <v>518</v>
      </c>
      <c r="D34" s="16" t="s">
        <v>97</v>
      </c>
      <c r="E34" s="16" t="s">
        <v>153</v>
      </c>
      <c r="F34" s="16" t="s">
        <v>153</v>
      </c>
      <c r="G34" s="23" t="s">
        <v>25</v>
      </c>
      <c r="H34" s="14"/>
    </row>
    <row r="35" spans="1:8" ht="12.75">
      <c r="A35" s="14" t="s">
        <v>412</v>
      </c>
      <c r="B35" s="15" t="s">
        <v>536</v>
      </c>
      <c r="C35" s="15" t="s">
        <v>238</v>
      </c>
      <c r="D35" s="16" t="s">
        <v>97</v>
      </c>
      <c r="E35" s="16" t="s">
        <v>153</v>
      </c>
      <c r="F35" s="16" t="s">
        <v>531</v>
      </c>
      <c r="G35" s="23" t="s">
        <v>26</v>
      </c>
      <c r="H35" s="14"/>
    </row>
    <row r="36" spans="1:8" ht="12.75">
      <c r="A36" s="14" t="s">
        <v>413</v>
      </c>
      <c r="B36" s="15" t="s">
        <v>475</v>
      </c>
      <c r="C36" s="15" t="s">
        <v>233</v>
      </c>
      <c r="D36" s="16" t="s">
        <v>97</v>
      </c>
      <c r="E36" s="16" t="s">
        <v>153</v>
      </c>
      <c r="F36" s="16" t="s">
        <v>531</v>
      </c>
      <c r="G36" s="23" t="s">
        <v>27</v>
      </c>
      <c r="H36" s="14"/>
    </row>
    <row r="37" spans="1:8" ht="12.75">
      <c r="A37" s="14" t="s">
        <v>414</v>
      </c>
      <c r="B37" s="15" t="s">
        <v>476</v>
      </c>
      <c r="C37" s="15" t="s">
        <v>517</v>
      </c>
      <c r="D37" s="16" t="s">
        <v>97</v>
      </c>
      <c r="E37" s="16" t="s">
        <v>153</v>
      </c>
      <c r="F37" s="16" t="s">
        <v>153</v>
      </c>
      <c r="G37" s="23" t="s">
        <v>29</v>
      </c>
      <c r="H37" s="14"/>
    </row>
    <row r="38" spans="1:8" ht="12.75">
      <c r="A38" s="14" t="s">
        <v>415</v>
      </c>
      <c r="B38" s="15" t="s">
        <v>478</v>
      </c>
      <c r="C38" s="15" t="s">
        <v>237</v>
      </c>
      <c r="D38" s="16" t="s">
        <v>97</v>
      </c>
      <c r="E38" s="16" t="s">
        <v>153</v>
      </c>
      <c r="F38" s="16" t="s">
        <v>531</v>
      </c>
      <c r="G38" s="23" t="s">
        <v>30</v>
      </c>
      <c r="H38" s="14"/>
    </row>
    <row r="39" spans="1:8" ht="12.75">
      <c r="A39" s="14" t="s">
        <v>416</v>
      </c>
      <c r="B39" s="15" t="s">
        <v>477</v>
      </c>
      <c r="C39" s="15" t="s">
        <v>234</v>
      </c>
      <c r="D39" s="16" t="s">
        <v>97</v>
      </c>
      <c r="E39" s="16" t="s">
        <v>153</v>
      </c>
      <c r="F39" s="16" t="s">
        <v>531</v>
      </c>
      <c r="G39" s="23" t="s">
        <v>31</v>
      </c>
      <c r="H39" s="14"/>
    </row>
    <row r="40" spans="1:8" ht="12.75">
      <c r="A40" s="14" t="s">
        <v>417</v>
      </c>
      <c r="B40" s="15" t="s">
        <v>479</v>
      </c>
      <c r="C40" s="15" t="s">
        <v>519</v>
      </c>
      <c r="D40" s="16" t="s">
        <v>97</v>
      </c>
      <c r="E40" s="16" t="s">
        <v>153</v>
      </c>
      <c r="F40" s="16" t="s">
        <v>153</v>
      </c>
      <c r="G40" s="23" t="s">
        <v>33</v>
      </c>
      <c r="H40" s="14"/>
    </row>
    <row r="41" spans="1:8" ht="12.75">
      <c r="A41" s="14" t="s">
        <v>418</v>
      </c>
      <c r="B41" s="15" t="s">
        <v>481</v>
      </c>
      <c r="C41" s="15" t="s">
        <v>236</v>
      </c>
      <c r="D41" s="16" t="s">
        <v>97</v>
      </c>
      <c r="E41" s="16" t="s">
        <v>153</v>
      </c>
      <c r="F41" s="16" t="s">
        <v>531</v>
      </c>
      <c r="G41" s="23" t="s">
        <v>34</v>
      </c>
      <c r="H41" s="14"/>
    </row>
    <row r="42" spans="1:8" ht="12.75">
      <c r="A42" s="14" t="s">
        <v>419</v>
      </c>
      <c r="B42" s="15" t="s">
        <v>480</v>
      </c>
      <c r="C42" s="15" t="s">
        <v>235</v>
      </c>
      <c r="D42" s="16" t="s">
        <v>97</v>
      </c>
      <c r="E42" s="16" t="s">
        <v>153</v>
      </c>
      <c r="F42" s="16" t="s">
        <v>531</v>
      </c>
      <c r="G42" s="23" t="s">
        <v>35</v>
      </c>
      <c r="H42" s="14"/>
    </row>
    <row r="43" spans="1:8" ht="12.75">
      <c r="A43" s="14" t="s">
        <v>515</v>
      </c>
      <c r="B43" s="15" t="s">
        <v>516</v>
      </c>
      <c r="C43" s="15" t="s">
        <v>239</v>
      </c>
      <c r="D43" s="16" t="s">
        <v>97</v>
      </c>
      <c r="E43" s="16" t="s">
        <v>153</v>
      </c>
      <c r="F43" s="16" t="s">
        <v>154</v>
      </c>
      <c r="G43" s="23" t="s">
        <v>37</v>
      </c>
      <c r="H43" s="14"/>
    </row>
    <row r="44" spans="1:8" ht="12.75">
      <c r="A44" s="14" t="s">
        <v>420</v>
      </c>
      <c r="B44" s="15" t="s">
        <v>508</v>
      </c>
      <c r="C44" s="15" t="s">
        <v>72</v>
      </c>
      <c r="D44" s="16" t="s">
        <v>97</v>
      </c>
      <c r="E44" s="16" t="s">
        <v>153</v>
      </c>
      <c r="F44" s="16" t="s">
        <v>154</v>
      </c>
      <c r="G44" s="23" t="s">
        <v>38</v>
      </c>
      <c r="H44" s="14"/>
    </row>
    <row r="45" spans="1:8" ht="12.75">
      <c r="A45" s="14" t="s">
        <v>283</v>
      </c>
      <c r="B45" s="15"/>
      <c r="C45" s="15"/>
      <c r="D45" s="16" t="s">
        <v>582</v>
      </c>
      <c r="E45" s="16" t="s">
        <v>153</v>
      </c>
      <c r="F45" s="16" t="s">
        <v>154</v>
      </c>
      <c r="G45" s="23" t="s">
        <v>598</v>
      </c>
      <c r="H45" s="14"/>
    </row>
    <row r="46" spans="1:8" ht="12.75">
      <c r="A46" s="14" t="s">
        <v>240</v>
      </c>
      <c r="B46" s="15" t="s">
        <v>241</v>
      </c>
      <c r="C46" s="15" t="s">
        <v>242</v>
      </c>
      <c r="D46" s="16" t="s">
        <v>97</v>
      </c>
      <c r="E46" s="16" t="s">
        <v>153</v>
      </c>
      <c r="F46" s="16" t="s">
        <v>154</v>
      </c>
      <c r="G46" s="23" t="s">
        <v>39</v>
      </c>
      <c r="H46" s="14"/>
    </row>
    <row r="47" spans="1:8" ht="12.75">
      <c r="A47" s="14" t="s">
        <v>305</v>
      </c>
      <c r="B47" s="15" t="s">
        <v>372</v>
      </c>
      <c r="C47" s="15" t="s">
        <v>542</v>
      </c>
      <c r="D47" s="16" t="s">
        <v>97</v>
      </c>
      <c r="E47" s="16" t="s">
        <v>153</v>
      </c>
      <c r="F47" s="16" t="s">
        <v>154</v>
      </c>
      <c r="G47" s="23" t="s">
        <v>40</v>
      </c>
      <c r="H47" s="14"/>
    </row>
    <row r="48" spans="1:8" ht="12.75">
      <c r="A48" s="14" t="s">
        <v>281</v>
      </c>
      <c r="B48" s="15" t="s">
        <v>363</v>
      </c>
      <c r="C48" s="15" t="s">
        <v>540</v>
      </c>
      <c r="D48" s="16" t="s">
        <v>100</v>
      </c>
      <c r="E48" s="16" t="s">
        <v>154</v>
      </c>
      <c r="F48" s="16" t="s">
        <v>154</v>
      </c>
      <c r="G48" s="23" t="s">
        <v>596</v>
      </c>
      <c r="H48" s="14"/>
    </row>
    <row r="49" spans="1:8" ht="12.75">
      <c r="A49" s="14" t="s">
        <v>421</v>
      </c>
      <c r="B49" s="15" t="s">
        <v>486</v>
      </c>
      <c r="C49" s="15" t="s">
        <v>421</v>
      </c>
      <c r="D49" s="16" t="s">
        <v>582</v>
      </c>
      <c r="E49" s="16" t="s">
        <v>153</v>
      </c>
      <c r="F49" s="16" t="s">
        <v>154</v>
      </c>
      <c r="G49" s="23" t="s">
        <v>42</v>
      </c>
      <c r="H49" s="14"/>
    </row>
    <row r="50" spans="1:8" ht="12.75">
      <c r="A50" s="14" t="s">
        <v>422</v>
      </c>
      <c r="B50" s="15" t="s">
        <v>499</v>
      </c>
      <c r="C50" s="15" t="s">
        <v>243</v>
      </c>
      <c r="D50" s="16" t="s">
        <v>97</v>
      </c>
      <c r="E50" s="16" t="s">
        <v>153</v>
      </c>
      <c r="F50" s="16" t="s">
        <v>154</v>
      </c>
      <c r="G50" s="23" t="s">
        <v>599</v>
      </c>
      <c r="H50" s="14"/>
    </row>
    <row r="51" spans="1:8" ht="12.75">
      <c r="A51" s="14" t="s">
        <v>423</v>
      </c>
      <c r="B51" s="15" t="s">
        <v>244</v>
      </c>
      <c r="C51" s="15" t="s">
        <v>244</v>
      </c>
      <c r="D51" s="16" t="s">
        <v>97</v>
      </c>
      <c r="E51" s="16" t="s">
        <v>153</v>
      </c>
      <c r="F51" s="16" t="s">
        <v>154</v>
      </c>
      <c r="G51" s="23" t="s">
        <v>600</v>
      </c>
      <c r="H51" s="14"/>
    </row>
    <row r="52" spans="1:8" ht="12.75">
      <c r="A52" s="14" t="s">
        <v>424</v>
      </c>
      <c r="B52" s="15" t="s">
        <v>505</v>
      </c>
      <c r="C52" s="15" t="s">
        <v>246</v>
      </c>
      <c r="D52" s="16" t="s">
        <v>97</v>
      </c>
      <c r="E52" s="16" t="s">
        <v>153</v>
      </c>
      <c r="F52" s="16" t="s">
        <v>154</v>
      </c>
      <c r="G52" s="23" t="s">
        <v>601</v>
      </c>
      <c r="H52" s="14"/>
    </row>
    <row r="53" spans="1:8" ht="12.75">
      <c r="A53" s="14" t="s">
        <v>336</v>
      </c>
      <c r="B53" s="15" t="s">
        <v>359</v>
      </c>
      <c r="C53" s="15" t="s">
        <v>360</v>
      </c>
      <c r="D53" s="16" t="s">
        <v>97</v>
      </c>
      <c r="E53" s="16" t="s">
        <v>153</v>
      </c>
      <c r="F53" s="16" t="s">
        <v>154</v>
      </c>
      <c r="G53" s="23" t="s">
        <v>602</v>
      </c>
      <c r="H53" s="14"/>
    </row>
    <row r="54" spans="1:8" ht="12.75">
      <c r="A54" s="14" t="s">
        <v>286</v>
      </c>
      <c r="B54" s="15" t="s">
        <v>364</v>
      </c>
      <c r="C54" s="15" t="s">
        <v>546</v>
      </c>
      <c r="D54" s="16" t="s">
        <v>100</v>
      </c>
      <c r="E54" s="16" t="s">
        <v>154</v>
      </c>
      <c r="F54" s="16" t="s">
        <v>154</v>
      </c>
      <c r="G54" s="23" t="s">
        <v>178</v>
      </c>
      <c r="H54" s="14"/>
    </row>
    <row r="55" spans="1:8" ht="12.75">
      <c r="A55" s="14" t="s">
        <v>425</v>
      </c>
      <c r="B55" s="15" t="s">
        <v>61</v>
      </c>
      <c r="C55" s="15" t="s">
        <v>528</v>
      </c>
      <c r="D55" s="16" t="s">
        <v>97</v>
      </c>
      <c r="E55" s="16" t="s">
        <v>153</v>
      </c>
      <c r="F55" s="16" t="s">
        <v>154</v>
      </c>
      <c r="G55" s="23" t="s">
        <v>603</v>
      </c>
      <c r="H55" s="14"/>
    </row>
    <row r="56" spans="1:8" ht="12.75">
      <c r="A56" s="14" t="s">
        <v>426</v>
      </c>
      <c r="B56" s="15" t="s">
        <v>60</v>
      </c>
      <c r="C56" s="15" t="s">
        <v>213</v>
      </c>
      <c r="D56" s="16" t="s">
        <v>97</v>
      </c>
      <c r="E56" s="16" t="s">
        <v>153</v>
      </c>
      <c r="F56" s="16" t="s">
        <v>154</v>
      </c>
      <c r="G56" s="23" t="s">
        <v>604</v>
      </c>
      <c r="H56" s="14"/>
    </row>
    <row r="57" spans="1:8" ht="12.75">
      <c r="A57" s="14" t="s">
        <v>427</v>
      </c>
      <c r="B57" s="15" t="s">
        <v>62</v>
      </c>
      <c r="C57" s="15" t="s">
        <v>216</v>
      </c>
      <c r="D57" s="16" t="s">
        <v>97</v>
      </c>
      <c r="E57" s="16" t="s">
        <v>153</v>
      </c>
      <c r="F57" s="16" t="s">
        <v>154</v>
      </c>
      <c r="G57" s="23" t="s">
        <v>605</v>
      </c>
      <c r="H57" s="14"/>
    </row>
    <row r="58" spans="1:8" ht="12.75">
      <c r="A58" s="14" t="s">
        <v>428</v>
      </c>
      <c r="B58" s="15" t="s">
        <v>63</v>
      </c>
      <c r="C58" s="15" t="s">
        <v>219</v>
      </c>
      <c r="D58" s="16" t="s">
        <v>97</v>
      </c>
      <c r="E58" s="16" t="s">
        <v>153</v>
      </c>
      <c r="F58" s="16" t="s">
        <v>154</v>
      </c>
      <c r="G58" s="23" t="s">
        <v>606</v>
      </c>
      <c r="H58" s="14"/>
    </row>
    <row r="59" spans="1:8" ht="12.75">
      <c r="A59" s="14" t="s">
        <v>429</v>
      </c>
      <c r="B59" s="15" t="s">
        <v>64</v>
      </c>
      <c r="C59" s="15" t="s">
        <v>222</v>
      </c>
      <c r="D59" s="16" t="s">
        <v>97</v>
      </c>
      <c r="E59" s="16" t="s">
        <v>153</v>
      </c>
      <c r="F59" s="16" t="s">
        <v>154</v>
      </c>
      <c r="G59" s="23" t="s">
        <v>607</v>
      </c>
      <c r="H59" s="14"/>
    </row>
    <row r="60" spans="1:8" ht="12.75">
      <c r="A60" s="14" t="s">
        <v>430</v>
      </c>
      <c r="B60" s="15" t="s">
        <v>65</v>
      </c>
      <c r="C60" s="15" t="s">
        <v>525</v>
      </c>
      <c r="D60" s="16" t="s">
        <v>97</v>
      </c>
      <c r="E60" s="16" t="s">
        <v>153</v>
      </c>
      <c r="F60" s="16" t="s">
        <v>154</v>
      </c>
      <c r="G60" s="23" t="s">
        <v>608</v>
      </c>
      <c r="H60" s="14"/>
    </row>
    <row r="61" spans="1:8" ht="12.75">
      <c r="A61" s="14" t="s">
        <v>431</v>
      </c>
      <c r="B61" s="15" t="s">
        <v>484</v>
      </c>
      <c r="C61" s="15" t="s">
        <v>543</v>
      </c>
      <c r="D61" s="16" t="s">
        <v>97</v>
      </c>
      <c r="E61" s="16" t="s">
        <v>153</v>
      </c>
      <c r="F61" s="16" t="s">
        <v>154</v>
      </c>
      <c r="G61" s="23" t="s">
        <v>609</v>
      </c>
      <c r="H61" s="14"/>
    </row>
    <row r="62" spans="1:8" ht="12.75">
      <c r="A62" s="14" t="s">
        <v>432</v>
      </c>
      <c r="B62" s="15" t="s">
        <v>506</v>
      </c>
      <c r="C62" s="15" t="s">
        <v>245</v>
      </c>
      <c r="D62" s="16" t="s">
        <v>97</v>
      </c>
      <c r="E62" s="16" t="s">
        <v>153</v>
      </c>
      <c r="F62" s="16" t="s">
        <v>154</v>
      </c>
      <c r="G62" s="23" t="s">
        <v>145</v>
      </c>
      <c r="H62" s="14"/>
    </row>
    <row r="63" spans="1:8" ht="12.75">
      <c r="A63" s="14" t="s">
        <v>247</v>
      </c>
      <c r="B63" s="15" t="s">
        <v>95</v>
      </c>
      <c r="C63" s="15" t="s">
        <v>248</v>
      </c>
      <c r="D63" s="16" t="s">
        <v>97</v>
      </c>
      <c r="E63" s="16" t="s">
        <v>153</v>
      </c>
      <c r="F63" s="16" t="s">
        <v>153</v>
      </c>
      <c r="G63" s="23" t="s">
        <v>139</v>
      </c>
      <c r="H63" s="14"/>
    </row>
    <row r="64" spans="1:8" ht="12.75">
      <c r="A64" s="14" t="s">
        <v>289</v>
      </c>
      <c r="B64" s="15" t="s">
        <v>369</v>
      </c>
      <c r="C64" s="15" t="s">
        <v>548</v>
      </c>
      <c r="D64" s="16" t="s">
        <v>183</v>
      </c>
      <c r="E64" s="16" t="s">
        <v>154</v>
      </c>
      <c r="F64" s="16" t="s">
        <v>154</v>
      </c>
      <c r="G64" s="23" t="s">
        <v>182</v>
      </c>
      <c r="H64" s="14"/>
    </row>
    <row r="65" spans="1:8" ht="12.75">
      <c r="A65" s="14" t="s">
        <v>285</v>
      </c>
      <c r="B65" s="15" t="s">
        <v>535</v>
      </c>
      <c r="C65" s="15" t="s">
        <v>285</v>
      </c>
      <c r="D65" s="16" t="s">
        <v>582</v>
      </c>
      <c r="E65" s="16" t="s">
        <v>153</v>
      </c>
      <c r="F65" s="16" t="s">
        <v>154</v>
      </c>
      <c r="G65" s="23" t="s">
        <v>177</v>
      </c>
      <c r="H65" s="14"/>
    </row>
    <row r="66" spans="1:8" ht="12.75">
      <c r="A66" s="14" t="s">
        <v>433</v>
      </c>
      <c r="B66" s="15" t="s">
        <v>488</v>
      </c>
      <c r="C66" s="15" t="s">
        <v>433</v>
      </c>
      <c r="D66" s="16" t="s">
        <v>97</v>
      </c>
      <c r="E66" s="16" t="s">
        <v>153</v>
      </c>
      <c r="F66" s="16" t="s">
        <v>154</v>
      </c>
      <c r="G66" s="23" t="s">
        <v>610</v>
      </c>
      <c r="H66" s="14"/>
    </row>
    <row r="67" spans="1:8" ht="12.75">
      <c r="A67" s="14" t="s">
        <v>307</v>
      </c>
      <c r="B67" s="15" t="s">
        <v>307</v>
      </c>
      <c r="C67" s="15" t="s">
        <v>307</v>
      </c>
      <c r="D67" s="16" t="s">
        <v>96</v>
      </c>
      <c r="E67" s="16" t="s">
        <v>154</v>
      </c>
      <c r="F67" s="16" t="s">
        <v>154</v>
      </c>
      <c r="G67" s="23" t="s">
        <v>614</v>
      </c>
      <c r="H67" s="14"/>
    </row>
    <row r="68" spans="1:8" ht="12.75">
      <c r="A68" s="14" t="s">
        <v>434</v>
      </c>
      <c r="B68" s="15" t="s">
        <v>51</v>
      </c>
      <c r="C68" s="15" t="s">
        <v>71</v>
      </c>
      <c r="D68" s="16" t="s">
        <v>97</v>
      </c>
      <c r="E68" s="16" t="s">
        <v>153</v>
      </c>
      <c r="F68" s="16" t="s">
        <v>154</v>
      </c>
      <c r="G68" s="23" t="s">
        <v>611</v>
      </c>
      <c r="H68" s="14"/>
    </row>
    <row r="69" spans="1:8" ht="12.75">
      <c r="A69" s="14" t="s">
        <v>435</v>
      </c>
      <c r="B69" s="15" t="s">
        <v>489</v>
      </c>
      <c r="C69" s="15" t="s">
        <v>489</v>
      </c>
      <c r="D69" s="16" t="s">
        <v>97</v>
      </c>
      <c r="E69" s="16" t="s">
        <v>153</v>
      </c>
      <c r="F69" s="16" t="s">
        <v>154</v>
      </c>
      <c r="G69" s="23" t="s">
        <v>612</v>
      </c>
      <c r="H69" s="14"/>
    </row>
    <row r="70" spans="1:8" ht="12.75">
      <c r="A70" s="14" t="s">
        <v>436</v>
      </c>
      <c r="B70" s="15" t="s">
        <v>498</v>
      </c>
      <c r="C70" s="15" t="s">
        <v>514</v>
      </c>
      <c r="D70" s="16" t="s">
        <v>97</v>
      </c>
      <c r="E70" s="16" t="s">
        <v>153</v>
      </c>
      <c r="F70" s="16" t="s">
        <v>154</v>
      </c>
      <c r="G70" s="23" t="s">
        <v>613</v>
      </c>
      <c r="H70" s="14"/>
    </row>
    <row r="71" spans="1:8" ht="12.75">
      <c r="A71" s="14" t="s">
        <v>437</v>
      </c>
      <c r="B71" s="15" t="s">
        <v>501</v>
      </c>
      <c r="C71" s="15" t="s">
        <v>437</v>
      </c>
      <c r="D71" s="16" t="s">
        <v>97</v>
      </c>
      <c r="E71" s="16" t="s">
        <v>153</v>
      </c>
      <c r="F71" s="16" t="s">
        <v>154</v>
      </c>
      <c r="G71" s="23" t="s">
        <v>615</v>
      </c>
      <c r="H71" s="14"/>
    </row>
    <row r="72" spans="1:8" ht="12.75">
      <c r="A72" s="14" t="s">
        <v>438</v>
      </c>
      <c r="B72" s="15" t="s">
        <v>495</v>
      </c>
      <c r="C72" s="15" t="s">
        <v>74</v>
      </c>
      <c r="D72" s="16" t="s">
        <v>97</v>
      </c>
      <c r="E72" s="16" t="s">
        <v>153</v>
      </c>
      <c r="F72" s="16" t="s">
        <v>154</v>
      </c>
      <c r="G72" s="23" t="s">
        <v>669</v>
      </c>
      <c r="H72" s="14"/>
    </row>
    <row r="73" spans="1:8" ht="12.75">
      <c r="A73" s="14" t="s">
        <v>354</v>
      </c>
      <c r="B73" s="15" t="s">
        <v>43</v>
      </c>
      <c r="C73" s="15" t="s">
        <v>44</v>
      </c>
      <c r="D73" s="16" t="s">
        <v>582</v>
      </c>
      <c r="E73" s="16" t="s">
        <v>153</v>
      </c>
      <c r="F73" s="16" t="s">
        <v>154</v>
      </c>
      <c r="G73" s="23" t="s">
        <v>135</v>
      </c>
      <c r="H73" s="14"/>
    </row>
    <row r="74" spans="1:8" ht="12.75">
      <c r="A74" s="14" t="s">
        <v>314</v>
      </c>
      <c r="B74" s="15" t="s">
        <v>375</v>
      </c>
      <c r="C74" s="15" t="s">
        <v>544</v>
      </c>
      <c r="D74" s="16" t="s">
        <v>97</v>
      </c>
      <c r="E74" s="16" t="s">
        <v>153</v>
      </c>
      <c r="F74" s="16" t="s">
        <v>154</v>
      </c>
      <c r="G74" s="23" t="s">
        <v>671</v>
      </c>
      <c r="H74" s="14"/>
    </row>
    <row r="75" spans="1:8" ht="12.75">
      <c r="A75" s="14" t="s">
        <v>315</v>
      </c>
      <c r="B75" s="15" t="s">
        <v>377</v>
      </c>
      <c r="C75" s="15" t="s">
        <v>538</v>
      </c>
      <c r="D75" s="16" t="s">
        <v>97</v>
      </c>
      <c r="E75" s="16" t="s">
        <v>153</v>
      </c>
      <c r="F75" s="16" t="s">
        <v>154</v>
      </c>
      <c r="G75" s="23" t="s">
        <v>672</v>
      </c>
      <c r="H75" s="14"/>
    </row>
    <row r="76" spans="1:8" ht="12.75">
      <c r="A76" s="14" t="s">
        <v>316</v>
      </c>
      <c r="B76" s="15" t="s">
        <v>378</v>
      </c>
      <c r="C76" s="15" t="s">
        <v>539</v>
      </c>
      <c r="D76" s="16" t="s">
        <v>97</v>
      </c>
      <c r="E76" s="16" t="s">
        <v>153</v>
      </c>
      <c r="F76" s="16" t="s">
        <v>154</v>
      </c>
      <c r="G76" s="23" t="s">
        <v>673</v>
      </c>
      <c r="H76" s="14"/>
    </row>
    <row r="77" spans="1:8" ht="12.75">
      <c r="A77" s="14" t="s">
        <v>317</v>
      </c>
      <c r="B77" s="15" t="s">
        <v>374</v>
      </c>
      <c r="C77" s="15" t="s">
        <v>553</v>
      </c>
      <c r="D77" s="16" t="s">
        <v>97</v>
      </c>
      <c r="E77" s="16" t="s">
        <v>153</v>
      </c>
      <c r="F77" s="16" t="s">
        <v>154</v>
      </c>
      <c r="G77" s="23" t="s">
        <v>0</v>
      </c>
      <c r="H77" s="14"/>
    </row>
    <row r="78" spans="1:8" ht="12.75">
      <c r="A78" s="14" t="s">
        <v>318</v>
      </c>
      <c r="B78" s="15" t="s">
        <v>296</v>
      </c>
      <c r="C78" s="15" t="s">
        <v>550</v>
      </c>
      <c r="D78" s="16" t="s">
        <v>97</v>
      </c>
      <c r="E78" s="16" t="s">
        <v>153</v>
      </c>
      <c r="F78" s="16" t="s">
        <v>154</v>
      </c>
      <c r="G78" s="23" t="s">
        <v>1</v>
      </c>
      <c r="H78" s="14"/>
    </row>
    <row r="79" spans="1:8" ht="12.75">
      <c r="A79" s="14" t="s">
        <v>319</v>
      </c>
      <c r="B79" s="15" t="s">
        <v>362</v>
      </c>
      <c r="C79" s="15" t="s">
        <v>554</v>
      </c>
      <c r="D79" s="16" t="s">
        <v>97</v>
      </c>
      <c r="E79" s="16" t="s">
        <v>153</v>
      </c>
      <c r="F79" s="16" t="s">
        <v>154</v>
      </c>
      <c r="G79" s="23" t="s">
        <v>2</v>
      </c>
      <c r="H79" s="14"/>
    </row>
    <row r="80" spans="1:8" ht="12.75">
      <c r="A80" s="14" t="s">
        <v>320</v>
      </c>
      <c r="B80" s="15" t="s">
        <v>376</v>
      </c>
      <c r="C80" s="15" t="s">
        <v>552</v>
      </c>
      <c r="D80" s="16" t="s">
        <v>97</v>
      </c>
      <c r="E80" s="16" t="s">
        <v>153</v>
      </c>
      <c r="F80" s="16" t="s">
        <v>154</v>
      </c>
      <c r="G80" s="23" t="s">
        <v>3</v>
      </c>
      <c r="H80" s="14"/>
    </row>
    <row r="81" spans="1:8" ht="12.75">
      <c r="A81" s="14" t="s">
        <v>439</v>
      </c>
      <c r="B81" s="15" t="s">
        <v>321</v>
      </c>
      <c r="C81" s="15" t="s">
        <v>249</v>
      </c>
      <c r="D81" s="16" t="s">
        <v>97</v>
      </c>
      <c r="E81" s="16" t="s">
        <v>153</v>
      </c>
      <c r="F81" s="16" t="s">
        <v>154</v>
      </c>
      <c r="G81" s="23" t="s">
        <v>4</v>
      </c>
      <c r="H81" s="14"/>
    </row>
    <row r="82" spans="1:8" ht="12.75">
      <c r="A82" s="14" t="s">
        <v>290</v>
      </c>
      <c r="B82" s="15" t="s">
        <v>373</v>
      </c>
      <c r="C82" s="15" t="s">
        <v>549</v>
      </c>
      <c r="D82" s="16" t="s">
        <v>97</v>
      </c>
      <c r="E82" s="16" t="s">
        <v>154</v>
      </c>
      <c r="F82" s="16" t="s">
        <v>154</v>
      </c>
      <c r="G82" s="23" t="s">
        <v>184</v>
      </c>
      <c r="H82" s="14"/>
    </row>
    <row r="83" spans="1:8" ht="12.75">
      <c r="A83" s="14" t="s">
        <v>332</v>
      </c>
      <c r="B83" s="15" t="s">
        <v>577</v>
      </c>
      <c r="C83" s="15" t="s">
        <v>578</v>
      </c>
      <c r="D83" s="16" t="s">
        <v>582</v>
      </c>
      <c r="E83" s="16" t="s">
        <v>153</v>
      </c>
      <c r="F83" s="16" t="s">
        <v>154</v>
      </c>
      <c r="G83" s="23" t="s">
        <v>140</v>
      </c>
      <c r="H83" s="14"/>
    </row>
    <row r="84" spans="1:8" ht="12.75">
      <c r="A84" s="14" t="s">
        <v>287</v>
      </c>
      <c r="B84" s="15" t="s">
        <v>371</v>
      </c>
      <c r="C84" s="15" t="s">
        <v>545</v>
      </c>
      <c r="D84" s="16" t="s">
        <v>97</v>
      </c>
      <c r="E84" s="16" t="s">
        <v>153</v>
      </c>
      <c r="F84" s="16" t="s">
        <v>154</v>
      </c>
      <c r="G84" s="23" t="s">
        <v>179</v>
      </c>
      <c r="H84" s="14"/>
    </row>
    <row r="85" spans="1:8" ht="12.75">
      <c r="A85" s="14" t="s">
        <v>440</v>
      </c>
      <c r="B85" s="15" t="s">
        <v>510</v>
      </c>
      <c r="C85" s="15" t="s">
        <v>73</v>
      </c>
      <c r="D85" s="16" t="s">
        <v>97</v>
      </c>
      <c r="E85" s="16" t="s">
        <v>153</v>
      </c>
      <c r="F85" s="16" t="s">
        <v>154</v>
      </c>
      <c r="G85" s="23" t="s">
        <v>5</v>
      </c>
      <c r="H85" s="14"/>
    </row>
    <row r="86" spans="1:8" ht="12.75">
      <c r="A86" s="14" t="s">
        <v>441</v>
      </c>
      <c r="B86" s="15" t="s">
        <v>500</v>
      </c>
      <c r="C86" s="15" t="s">
        <v>441</v>
      </c>
      <c r="D86" s="16" t="s">
        <v>97</v>
      </c>
      <c r="E86" s="16" t="s">
        <v>153</v>
      </c>
      <c r="F86" s="16" t="s">
        <v>154</v>
      </c>
      <c r="G86" s="23" t="s">
        <v>180</v>
      </c>
      <c r="H86" s="14"/>
    </row>
    <row r="87" spans="1:8" ht="12.75">
      <c r="A87" s="14" t="s">
        <v>442</v>
      </c>
      <c r="B87" s="15" t="s">
        <v>494</v>
      </c>
      <c r="C87" s="15" t="s">
        <v>252</v>
      </c>
      <c r="D87" s="16" t="s">
        <v>97</v>
      </c>
      <c r="E87" s="16" t="s">
        <v>153</v>
      </c>
      <c r="F87" s="16" t="s">
        <v>154</v>
      </c>
      <c r="G87" s="23" t="s">
        <v>6</v>
      </c>
      <c r="H87" s="14"/>
    </row>
    <row r="88" spans="1:8" ht="12.75">
      <c r="A88" s="14" t="s">
        <v>443</v>
      </c>
      <c r="B88" s="15" t="s">
        <v>52</v>
      </c>
      <c r="C88" s="15" t="s">
        <v>69</v>
      </c>
      <c r="D88" s="16" t="s">
        <v>97</v>
      </c>
      <c r="E88" s="16" t="s">
        <v>153</v>
      </c>
      <c r="F88" s="16" t="s">
        <v>154</v>
      </c>
      <c r="G88" s="23" t="s">
        <v>7</v>
      </c>
      <c r="H88" s="14"/>
    </row>
    <row r="89" spans="1:8" ht="12.75">
      <c r="A89" s="14" t="s">
        <v>444</v>
      </c>
      <c r="B89" s="15" t="s">
        <v>53</v>
      </c>
      <c r="C89" s="15" t="s">
        <v>70</v>
      </c>
      <c r="D89" s="16" t="s">
        <v>97</v>
      </c>
      <c r="E89" s="16" t="s">
        <v>153</v>
      </c>
      <c r="F89" s="16" t="s">
        <v>154</v>
      </c>
      <c r="G89" s="23" t="s">
        <v>8</v>
      </c>
      <c r="H89" s="14"/>
    </row>
    <row r="90" spans="1:8" ht="12.75">
      <c r="A90" s="14" t="s">
        <v>322</v>
      </c>
      <c r="B90" s="15" t="s">
        <v>254</v>
      </c>
      <c r="C90" s="15" t="s">
        <v>253</v>
      </c>
      <c r="D90" s="16" t="s">
        <v>97</v>
      </c>
      <c r="E90" s="16" t="s">
        <v>153</v>
      </c>
      <c r="F90" s="16" t="s">
        <v>154</v>
      </c>
      <c r="G90" s="23" t="s">
        <v>9</v>
      </c>
      <c r="H90" s="14"/>
    </row>
    <row r="91" spans="1:8" ht="12.75">
      <c r="A91" s="14" t="s">
        <v>288</v>
      </c>
      <c r="B91" s="15" t="s">
        <v>575</v>
      </c>
      <c r="C91" s="15" t="s">
        <v>576</v>
      </c>
      <c r="D91" s="16" t="s">
        <v>96</v>
      </c>
      <c r="E91" s="16" t="s">
        <v>153</v>
      </c>
      <c r="F91" s="16" t="s">
        <v>154</v>
      </c>
      <c r="G91" s="23" t="s">
        <v>181</v>
      </c>
      <c r="H91" s="14"/>
    </row>
    <row r="92" spans="1:8" ht="12.75">
      <c r="A92" s="14" t="s">
        <v>445</v>
      </c>
      <c r="B92" s="15" t="s">
        <v>474</v>
      </c>
      <c r="C92" s="15" t="s">
        <v>67</v>
      </c>
      <c r="D92" s="16" t="s">
        <v>97</v>
      </c>
      <c r="E92" s="16" t="s">
        <v>153</v>
      </c>
      <c r="F92" s="16" t="s">
        <v>154</v>
      </c>
      <c r="G92" s="23" t="s">
        <v>10</v>
      </c>
      <c r="H92" s="14"/>
    </row>
    <row r="93" spans="1:8" ht="12.75">
      <c r="A93" s="14" t="s">
        <v>446</v>
      </c>
      <c r="B93" s="15" t="s">
        <v>496</v>
      </c>
      <c r="C93" s="15" t="s">
        <v>255</v>
      </c>
      <c r="D93" s="16" t="s">
        <v>97</v>
      </c>
      <c r="E93" s="16" t="s">
        <v>153</v>
      </c>
      <c r="F93" s="16" t="s">
        <v>154</v>
      </c>
      <c r="G93" s="23" t="s">
        <v>11</v>
      </c>
      <c r="H93" s="14"/>
    </row>
    <row r="94" spans="1:8" ht="12.75">
      <c r="A94" s="14" t="s">
        <v>337</v>
      </c>
      <c r="B94" s="15" t="s">
        <v>386</v>
      </c>
      <c r="C94" s="15" t="s">
        <v>547</v>
      </c>
      <c r="D94" s="16" t="s">
        <v>97</v>
      </c>
      <c r="E94" s="16" t="s">
        <v>153</v>
      </c>
      <c r="F94" s="16" t="s">
        <v>154</v>
      </c>
      <c r="G94" s="23" t="s">
        <v>12</v>
      </c>
      <c r="H94" s="14"/>
    </row>
    <row r="95" spans="1:8" ht="12.75">
      <c r="A95" s="14" t="s">
        <v>447</v>
      </c>
      <c r="B95" s="15" t="s">
        <v>381</v>
      </c>
      <c r="C95" s="15" t="s">
        <v>112</v>
      </c>
      <c r="D95" s="16" t="s">
        <v>97</v>
      </c>
      <c r="E95" s="16" t="s">
        <v>153</v>
      </c>
      <c r="F95" s="16" t="s">
        <v>154</v>
      </c>
      <c r="G95" s="23" t="s">
        <v>13</v>
      </c>
      <c r="H95" s="14"/>
    </row>
    <row r="96" spans="1:8" ht="12.75">
      <c r="A96" s="14" t="s">
        <v>448</v>
      </c>
      <c r="B96" s="15" t="s">
        <v>380</v>
      </c>
      <c r="C96" s="15" t="s">
        <v>214</v>
      </c>
      <c r="D96" s="16" t="s">
        <v>97</v>
      </c>
      <c r="E96" s="16" t="s">
        <v>153</v>
      </c>
      <c r="F96" s="16" t="s">
        <v>154</v>
      </c>
      <c r="G96" s="23" t="s">
        <v>14</v>
      </c>
      <c r="H96" s="14"/>
    </row>
    <row r="97" spans="1:8" ht="12.75">
      <c r="A97" s="14" t="s">
        <v>449</v>
      </c>
      <c r="B97" s="15" t="s">
        <v>382</v>
      </c>
      <c r="C97" s="15" t="s">
        <v>217</v>
      </c>
      <c r="D97" s="16" t="s">
        <v>97</v>
      </c>
      <c r="E97" s="16" t="s">
        <v>153</v>
      </c>
      <c r="F97" s="16" t="s">
        <v>154</v>
      </c>
      <c r="G97" s="23" t="s">
        <v>15</v>
      </c>
      <c r="H97" s="14"/>
    </row>
    <row r="98" spans="1:8" ht="12.75">
      <c r="A98" s="14" t="s">
        <v>450</v>
      </c>
      <c r="B98" s="15" t="s">
        <v>383</v>
      </c>
      <c r="C98" s="15" t="s">
        <v>220</v>
      </c>
      <c r="D98" s="16" t="s">
        <v>97</v>
      </c>
      <c r="E98" s="16" t="s">
        <v>153</v>
      </c>
      <c r="F98" s="16" t="s">
        <v>154</v>
      </c>
      <c r="G98" s="23" t="s">
        <v>16</v>
      </c>
      <c r="H98" s="14"/>
    </row>
    <row r="99" spans="1:8" ht="12.75">
      <c r="A99" s="14" t="s">
        <v>451</v>
      </c>
      <c r="B99" s="15" t="s">
        <v>384</v>
      </c>
      <c r="C99" s="15" t="s">
        <v>223</v>
      </c>
      <c r="D99" s="16" t="s">
        <v>97</v>
      </c>
      <c r="E99" s="16" t="s">
        <v>153</v>
      </c>
      <c r="F99" s="16" t="s">
        <v>154</v>
      </c>
      <c r="G99" s="23" t="s">
        <v>17</v>
      </c>
      <c r="H99" s="14"/>
    </row>
    <row r="100" spans="1:8" ht="12.75">
      <c r="A100" s="14" t="s">
        <v>452</v>
      </c>
      <c r="B100" s="15" t="s">
        <v>385</v>
      </c>
      <c r="C100" s="15" t="s">
        <v>526</v>
      </c>
      <c r="D100" s="16" t="s">
        <v>97</v>
      </c>
      <c r="E100" s="16" t="s">
        <v>153</v>
      </c>
      <c r="F100" s="16" t="s">
        <v>154</v>
      </c>
      <c r="G100" s="23" t="s">
        <v>18</v>
      </c>
      <c r="H100" s="14"/>
    </row>
    <row r="101" spans="1:8" ht="12.75">
      <c r="A101" s="14" t="s">
        <v>453</v>
      </c>
      <c r="B101" s="15" t="s">
        <v>511</v>
      </c>
      <c r="C101" s="15" t="s">
        <v>522</v>
      </c>
      <c r="D101" s="16" t="s">
        <v>97</v>
      </c>
      <c r="E101" s="16" t="s">
        <v>153</v>
      </c>
      <c r="F101" s="16" t="s">
        <v>154</v>
      </c>
      <c r="G101" s="23" t="s">
        <v>19</v>
      </c>
      <c r="H101" s="14"/>
    </row>
    <row r="102" spans="1:8" ht="12.75">
      <c r="A102" s="14" t="s">
        <v>454</v>
      </c>
      <c r="B102" s="15" t="s">
        <v>512</v>
      </c>
      <c r="C102" s="15" t="s">
        <v>256</v>
      </c>
      <c r="D102" s="16" t="s">
        <v>97</v>
      </c>
      <c r="E102" s="16" t="s">
        <v>153</v>
      </c>
      <c r="F102" s="16" t="s">
        <v>154</v>
      </c>
      <c r="G102" s="23" t="s">
        <v>114</v>
      </c>
      <c r="H102" s="14"/>
    </row>
    <row r="103" spans="1:8" ht="12.75">
      <c r="A103" s="14" t="s">
        <v>455</v>
      </c>
      <c r="B103" s="15" t="s">
        <v>497</v>
      </c>
      <c r="C103" s="15" t="s">
        <v>497</v>
      </c>
      <c r="D103" s="16" t="s">
        <v>97</v>
      </c>
      <c r="E103" s="16" t="s">
        <v>153</v>
      </c>
      <c r="F103" s="16" t="s">
        <v>154</v>
      </c>
      <c r="G103" s="23" t="s">
        <v>115</v>
      </c>
      <c r="H103" s="14"/>
    </row>
    <row r="104" spans="1:8" ht="12.75">
      <c r="A104" s="14" t="s">
        <v>257</v>
      </c>
      <c r="B104" s="15" t="s">
        <v>368</v>
      </c>
      <c r="C104" s="15" t="s">
        <v>258</v>
      </c>
      <c r="D104" s="16" t="s">
        <v>97</v>
      </c>
      <c r="E104" s="16" t="s">
        <v>153</v>
      </c>
      <c r="F104" s="16" t="s">
        <v>154</v>
      </c>
      <c r="G104" s="23" t="s">
        <v>116</v>
      </c>
      <c r="H104" s="14"/>
    </row>
    <row r="105" spans="1:8" ht="12.75">
      <c r="A105" s="14" t="s">
        <v>456</v>
      </c>
      <c r="B105" s="15" t="s">
        <v>487</v>
      </c>
      <c r="C105" s="15" t="s">
        <v>259</v>
      </c>
      <c r="D105" s="16" t="s">
        <v>97</v>
      </c>
      <c r="E105" s="16" t="s">
        <v>153</v>
      </c>
      <c r="F105" s="16" t="s">
        <v>154</v>
      </c>
      <c r="G105" s="23" t="s">
        <v>117</v>
      </c>
      <c r="H105" s="14"/>
    </row>
    <row r="106" spans="1:8" ht="12.75">
      <c r="A106" s="14" t="s">
        <v>457</v>
      </c>
      <c r="B106" s="15" t="s">
        <v>473</v>
      </c>
      <c r="C106" s="15" t="s">
        <v>457</v>
      </c>
      <c r="D106" s="16" t="s">
        <v>97</v>
      </c>
      <c r="E106" s="16" t="s">
        <v>153</v>
      </c>
      <c r="F106" s="16" t="s">
        <v>154</v>
      </c>
      <c r="G106" s="23" t="s">
        <v>118</v>
      </c>
      <c r="H106" s="14"/>
    </row>
    <row r="107" spans="1:8" ht="12.75">
      <c r="A107" s="14" t="s">
        <v>260</v>
      </c>
      <c r="B107" s="15" t="s">
        <v>261</v>
      </c>
      <c r="C107" s="15" t="s">
        <v>262</v>
      </c>
      <c r="D107" s="16" t="s">
        <v>97</v>
      </c>
      <c r="E107" s="16" t="s">
        <v>153</v>
      </c>
      <c r="F107" s="16" t="s">
        <v>154</v>
      </c>
      <c r="G107" s="23" t="s">
        <v>119</v>
      </c>
      <c r="H107" s="14"/>
    </row>
    <row r="108" spans="1:8" ht="12.75">
      <c r="A108" s="14" t="s">
        <v>458</v>
      </c>
      <c r="B108" s="15" t="s">
        <v>482</v>
      </c>
      <c r="C108" s="15" t="s">
        <v>263</v>
      </c>
      <c r="D108" s="16" t="s">
        <v>97</v>
      </c>
      <c r="E108" s="16" t="s">
        <v>153</v>
      </c>
      <c r="F108" s="16" t="s">
        <v>154</v>
      </c>
      <c r="G108" s="23" t="s">
        <v>120</v>
      </c>
      <c r="H108" s="14"/>
    </row>
    <row r="109" spans="1:8" ht="12.75">
      <c r="A109" s="14" t="s">
        <v>344</v>
      </c>
      <c r="B109" s="15"/>
      <c r="C109" s="15"/>
      <c r="D109" s="16" t="s">
        <v>96</v>
      </c>
      <c r="E109" s="16" t="s">
        <v>153</v>
      </c>
      <c r="F109" s="16" t="s">
        <v>531</v>
      </c>
      <c r="G109" s="23" t="s">
        <v>170</v>
      </c>
      <c r="H109" s="14"/>
    </row>
    <row r="110" spans="1:8" ht="12.75">
      <c r="A110" s="14" t="s">
        <v>345</v>
      </c>
      <c r="B110" s="15"/>
      <c r="C110" s="15"/>
      <c r="D110" s="16" t="s">
        <v>96</v>
      </c>
      <c r="E110" s="16" t="s">
        <v>153</v>
      </c>
      <c r="F110" s="16" t="s">
        <v>531</v>
      </c>
      <c r="G110" s="23" t="s">
        <v>171</v>
      </c>
      <c r="H110" s="14"/>
    </row>
    <row r="111" spans="1:8" ht="12.75">
      <c r="A111" s="14" t="s">
        <v>346</v>
      </c>
      <c r="B111" s="15"/>
      <c r="C111" s="15"/>
      <c r="D111" s="16" t="s">
        <v>96</v>
      </c>
      <c r="E111" s="16" t="s">
        <v>153</v>
      </c>
      <c r="F111" s="16" t="s">
        <v>531</v>
      </c>
      <c r="G111" s="23" t="s">
        <v>172</v>
      </c>
      <c r="H111" s="14"/>
    </row>
    <row r="112" spans="1:8" ht="12.75">
      <c r="A112" s="14" t="s">
        <v>347</v>
      </c>
      <c r="B112" s="15" t="s">
        <v>98</v>
      </c>
      <c r="C112" s="15" t="s">
        <v>99</v>
      </c>
      <c r="D112" s="16" t="s">
        <v>97</v>
      </c>
      <c r="E112" s="16" t="s">
        <v>153</v>
      </c>
      <c r="F112" s="16" t="s">
        <v>531</v>
      </c>
      <c r="G112" s="23" t="s">
        <v>173</v>
      </c>
      <c r="H112" s="14"/>
    </row>
    <row r="113" spans="1:8" ht="12.75">
      <c r="A113" s="14" t="s">
        <v>348</v>
      </c>
      <c r="B113" s="15"/>
      <c r="C113" s="15"/>
      <c r="D113" s="16" t="s">
        <v>100</v>
      </c>
      <c r="E113" s="16" t="s">
        <v>153</v>
      </c>
      <c r="F113" s="16" t="s">
        <v>531</v>
      </c>
      <c r="G113" s="23" t="s">
        <v>174</v>
      </c>
      <c r="H113" s="14"/>
    </row>
    <row r="114" spans="1:8" ht="12.75">
      <c r="A114" s="14" t="s">
        <v>676</v>
      </c>
      <c r="B114" s="15"/>
      <c r="C114" s="15"/>
      <c r="D114" s="16" t="s">
        <v>678</v>
      </c>
      <c r="E114" s="16" t="s">
        <v>153</v>
      </c>
      <c r="F114" s="16" t="s">
        <v>153</v>
      </c>
      <c r="G114" s="23" t="s">
        <v>677</v>
      </c>
      <c r="H114" s="14"/>
    </row>
    <row r="115" spans="1:8" ht="12.75">
      <c r="A115" s="14" t="s">
        <v>323</v>
      </c>
      <c r="B115" s="15" t="s">
        <v>534</v>
      </c>
      <c r="C115" s="15" t="s">
        <v>537</v>
      </c>
      <c r="D115" s="16" t="s">
        <v>582</v>
      </c>
      <c r="E115" s="16" t="s">
        <v>153</v>
      </c>
      <c r="F115" s="16" t="s">
        <v>154</v>
      </c>
      <c r="G115" s="23" t="s">
        <v>121</v>
      </c>
      <c r="H115" s="14"/>
    </row>
    <row r="116" spans="1:8" ht="12.75">
      <c r="A116" s="14" t="s">
        <v>459</v>
      </c>
      <c r="B116" s="15" t="s">
        <v>79</v>
      </c>
      <c r="C116" s="15" t="s">
        <v>78</v>
      </c>
      <c r="D116" s="16" t="s">
        <v>582</v>
      </c>
      <c r="E116" s="16" t="s">
        <v>153</v>
      </c>
      <c r="F116" s="16" t="s">
        <v>154</v>
      </c>
      <c r="G116" s="23" t="s">
        <v>186</v>
      </c>
      <c r="H116" s="14"/>
    </row>
    <row r="117" spans="1:8" ht="12.75">
      <c r="A117" s="14" t="s">
        <v>460</v>
      </c>
      <c r="B117" s="15" t="s">
        <v>50</v>
      </c>
      <c r="C117" s="15" t="s">
        <v>68</v>
      </c>
      <c r="D117" s="16" t="s">
        <v>97</v>
      </c>
      <c r="E117" s="16" t="s">
        <v>153</v>
      </c>
      <c r="F117" s="16" t="s">
        <v>154</v>
      </c>
      <c r="G117" s="23" t="s">
        <v>122</v>
      </c>
      <c r="H117" s="14"/>
    </row>
    <row r="118" spans="1:8" ht="12.75">
      <c r="A118" s="14" t="s">
        <v>293</v>
      </c>
      <c r="B118" s="15" t="s">
        <v>361</v>
      </c>
      <c r="C118" s="15" t="s">
        <v>293</v>
      </c>
      <c r="D118" s="16" t="s">
        <v>97</v>
      </c>
      <c r="E118" s="16" t="s">
        <v>153</v>
      </c>
      <c r="F118" s="16" t="s">
        <v>154</v>
      </c>
      <c r="G118" s="23" t="s">
        <v>188</v>
      </c>
      <c r="H118" s="14"/>
    </row>
    <row r="119" spans="1:8" ht="12.75">
      <c r="A119" s="14" t="s">
        <v>461</v>
      </c>
      <c r="B119" s="15" t="s">
        <v>324</v>
      </c>
      <c r="C119" s="15" t="s">
        <v>461</v>
      </c>
      <c r="D119" s="16" t="s">
        <v>97</v>
      </c>
      <c r="E119" s="16" t="s">
        <v>153</v>
      </c>
      <c r="F119" s="16" t="s">
        <v>154</v>
      </c>
      <c r="G119" s="23" t="s">
        <v>123</v>
      </c>
      <c r="H119" s="14"/>
    </row>
    <row r="120" spans="1:8" ht="12.75">
      <c r="A120" s="14" t="s">
        <v>342</v>
      </c>
      <c r="B120" s="15" t="s">
        <v>106</v>
      </c>
      <c r="C120" s="15" t="s">
        <v>101</v>
      </c>
      <c r="D120" s="16" t="s">
        <v>100</v>
      </c>
      <c r="E120" s="16" t="s">
        <v>153</v>
      </c>
      <c r="F120" s="16" t="s">
        <v>531</v>
      </c>
      <c r="G120" s="23" t="s">
        <v>45</v>
      </c>
      <c r="H120" s="14"/>
    </row>
    <row r="121" spans="1:8" ht="12.75">
      <c r="A121" s="14" t="s">
        <v>340</v>
      </c>
      <c r="B121" s="15" t="s">
        <v>105</v>
      </c>
      <c r="C121" s="15" t="s">
        <v>102</v>
      </c>
      <c r="D121" s="16" t="s">
        <v>100</v>
      </c>
      <c r="E121" s="16" t="s">
        <v>153</v>
      </c>
      <c r="F121" s="16" t="s">
        <v>531</v>
      </c>
      <c r="G121" s="23" t="s">
        <v>46</v>
      </c>
      <c r="H121" s="14"/>
    </row>
    <row r="122" spans="1:8" ht="12.75">
      <c r="A122" s="14" t="s">
        <v>341</v>
      </c>
      <c r="B122" s="15" t="s">
        <v>103</v>
      </c>
      <c r="C122" s="15" t="s">
        <v>104</v>
      </c>
      <c r="D122" s="16" t="s">
        <v>100</v>
      </c>
      <c r="E122" s="16" t="s">
        <v>153</v>
      </c>
      <c r="F122" s="16" t="s">
        <v>531</v>
      </c>
      <c r="G122" s="23" t="s">
        <v>47</v>
      </c>
      <c r="H122" s="14"/>
    </row>
    <row r="123" spans="1:8" ht="12.75">
      <c r="A123" s="14" t="s">
        <v>274</v>
      </c>
      <c r="B123" s="15"/>
      <c r="C123" s="15"/>
      <c r="D123" s="16" t="s">
        <v>582</v>
      </c>
      <c r="E123" s="16" t="s">
        <v>154</v>
      </c>
      <c r="F123" s="16" t="s">
        <v>154</v>
      </c>
      <c r="G123" s="23" t="s">
        <v>581</v>
      </c>
      <c r="H123" s="14"/>
    </row>
    <row r="124" spans="1:8" ht="12.75">
      <c r="A124" s="14" t="s">
        <v>339</v>
      </c>
      <c r="B124" s="15" t="s">
        <v>107</v>
      </c>
      <c r="C124" s="15" t="s">
        <v>108</v>
      </c>
      <c r="D124" s="16" t="s">
        <v>97</v>
      </c>
      <c r="E124" s="16" t="s">
        <v>153</v>
      </c>
      <c r="F124" s="16" t="s">
        <v>531</v>
      </c>
      <c r="G124" s="23" t="s">
        <v>48</v>
      </c>
      <c r="H124" s="14"/>
    </row>
    <row r="125" spans="1:8" ht="12.75">
      <c r="A125" s="14" t="s">
        <v>334</v>
      </c>
      <c r="B125" s="15"/>
      <c r="C125" s="15"/>
      <c r="D125" s="16" t="s">
        <v>96</v>
      </c>
      <c r="E125" s="16" t="s">
        <v>154</v>
      </c>
      <c r="F125" s="16" t="s">
        <v>154</v>
      </c>
      <c r="G125" s="23" t="s">
        <v>142</v>
      </c>
      <c r="H125" s="14"/>
    </row>
    <row r="126" spans="1:8" ht="12.75">
      <c r="A126" s="14" t="s">
        <v>462</v>
      </c>
      <c r="B126" s="15" t="s">
        <v>507</v>
      </c>
      <c r="C126" s="15" t="s">
        <v>507</v>
      </c>
      <c r="D126" s="16" t="s">
        <v>97</v>
      </c>
      <c r="E126" s="16" t="s">
        <v>153</v>
      </c>
      <c r="F126" s="16" t="s">
        <v>154</v>
      </c>
      <c r="G126" s="23" t="s">
        <v>124</v>
      </c>
      <c r="H126" s="14"/>
    </row>
    <row r="127" spans="1:8" ht="12.75">
      <c r="A127" s="14" t="s">
        <v>357</v>
      </c>
      <c r="B127" s="15"/>
      <c r="C127" s="15"/>
      <c r="D127" s="16" t="s">
        <v>582</v>
      </c>
      <c r="E127" s="16" t="s">
        <v>154</v>
      </c>
      <c r="F127" s="16" t="s">
        <v>154</v>
      </c>
      <c r="G127" s="23" t="s">
        <v>168</v>
      </c>
      <c r="H127" s="14"/>
    </row>
    <row r="128" spans="1:8" ht="12.75">
      <c r="A128" s="14" t="s">
        <v>275</v>
      </c>
      <c r="B128" s="15"/>
      <c r="C128" s="15"/>
      <c r="D128" s="16" t="s">
        <v>582</v>
      </c>
      <c r="E128" s="16" t="s">
        <v>154</v>
      </c>
      <c r="F128" s="16" t="s">
        <v>154</v>
      </c>
      <c r="G128" s="23" t="s">
        <v>583</v>
      </c>
      <c r="H128" s="14"/>
    </row>
    <row r="129" spans="1:8" ht="12.75">
      <c r="A129" s="14" t="s">
        <v>297</v>
      </c>
      <c r="B129" s="15"/>
      <c r="C129" s="15"/>
      <c r="D129" s="16" t="s">
        <v>97</v>
      </c>
      <c r="E129" s="16" t="s">
        <v>154</v>
      </c>
      <c r="F129" s="16" t="s">
        <v>154</v>
      </c>
      <c r="G129" s="23" t="s">
        <v>210</v>
      </c>
      <c r="H129" s="14"/>
    </row>
    <row r="130" spans="1:8" ht="12.75">
      <c r="A130" s="14" t="s">
        <v>298</v>
      </c>
      <c r="B130" s="15"/>
      <c r="C130" s="15"/>
      <c r="D130" s="16" t="s">
        <v>97</v>
      </c>
      <c r="E130" s="16" t="s">
        <v>154</v>
      </c>
      <c r="F130" s="16" t="s">
        <v>154</v>
      </c>
      <c r="G130" s="23" t="s">
        <v>211</v>
      </c>
      <c r="H130" s="14"/>
    </row>
    <row r="131" spans="1:8" ht="12.75">
      <c r="A131" s="14" t="s">
        <v>299</v>
      </c>
      <c r="B131" s="15"/>
      <c r="C131" s="15"/>
      <c r="D131" s="16" t="s">
        <v>97</v>
      </c>
      <c r="E131" s="16" t="s">
        <v>154</v>
      </c>
      <c r="F131" s="16" t="s">
        <v>154</v>
      </c>
      <c r="G131" s="23" t="s">
        <v>212</v>
      </c>
      <c r="H131" s="14"/>
    </row>
    <row r="132" spans="1:8" ht="12.75">
      <c r="A132" s="14" t="s">
        <v>356</v>
      </c>
      <c r="B132" s="15"/>
      <c r="C132" s="15"/>
      <c r="D132" s="16" t="s">
        <v>582</v>
      </c>
      <c r="E132" s="16" t="s">
        <v>154</v>
      </c>
      <c r="F132" s="16" t="s">
        <v>154</v>
      </c>
      <c r="G132" s="23" t="s">
        <v>143</v>
      </c>
      <c r="H132" s="14"/>
    </row>
    <row r="133" spans="1:8" ht="12.75">
      <c r="A133" s="14" t="s">
        <v>279</v>
      </c>
      <c r="B133" s="15"/>
      <c r="C133" s="15"/>
      <c r="D133" s="16" t="s">
        <v>97</v>
      </c>
      <c r="E133" s="16" t="s">
        <v>154</v>
      </c>
      <c r="F133" s="16" t="s">
        <v>154</v>
      </c>
      <c r="G133" s="23" t="s">
        <v>594</v>
      </c>
      <c r="H133" s="14"/>
    </row>
    <row r="134" spans="1:8" ht="12.75">
      <c r="A134" s="14" t="s">
        <v>280</v>
      </c>
      <c r="B134" s="15"/>
      <c r="C134" s="15"/>
      <c r="D134" s="16" t="s">
        <v>97</v>
      </c>
      <c r="E134" s="16" t="s">
        <v>154</v>
      </c>
      <c r="F134" s="16" t="s">
        <v>154</v>
      </c>
      <c r="G134" s="23" t="s">
        <v>595</v>
      </c>
      <c r="H134" s="14"/>
    </row>
    <row r="135" spans="1:8" ht="12.75">
      <c r="A135" s="14" t="s">
        <v>331</v>
      </c>
      <c r="B135" s="15"/>
      <c r="C135" s="15"/>
      <c r="D135" s="16" t="s">
        <v>582</v>
      </c>
      <c r="E135" s="16" t="s">
        <v>154</v>
      </c>
      <c r="F135" s="16" t="s">
        <v>154</v>
      </c>
      <c r="G135" s="23" t="s">
        <v>138</v>
      </c>
      <c r="H135" s="14"/>
    </row>
    <row r="136" spans="1:8" ht="12.75">
      <c r="A136" s="14" t="s">
        <v>302</v>
      </c>
      <c r="B136" s="15"/>
      <c r="C136" s="15"/>
      <c r="D136" s="16" t="s">
        <v>97</v>
      </c>
      <c r="E136" s="16" t="s">
        <v>154</v>
      </c>
      <c r="F136" s="16" t="s">
        <v>154</v>
      </c>
      <c r="G136" s="23" t="s">
        <v>28</v>
      </c>
      <c r="H136" s="14"/>
    </row>
    <row r="137" spans="1:8" ht="12.75">
      <c r="A137" s="14" t="s">
        <v>303</v>
      </c>
      <c r="B137" s="15"/>
      <c r="C137" s="15"/>
      <c r="D137" s="16" t="s">
        <v>97</v>
      </c>
      <c r="E137" s="16" t="s">
        <v>154</v>
      </c>
      <c r="F137" s="16" t="s">
        <v>154</v>
      </c>
      <c r="G137" s="23" t="s">
        <v>32</v>
      </c>
      <c r="H137" s="14"/>
    </row>
    <row r="138" spans="1:8" ht="12.75">
      <c r="A138" s="14" t="s">
        <v>304</v>
      </c>
      <c r="B138" s="15"/>
      <c r="C138" s="15"/>
      <c r="D138" s="16" t="s">
        <v>97</v>
      </c>
      <c r="E138" s="16" t="s">
        <v>154</v>
      </c>
      <c r="F138" s="16" t="s">
        <v>154</v>
      </c>
      <c r="G138" s="23" t="s">
        <v>36</v>
      </c>
      <c r="H138" s="14"/>
    </row>
    <row r="139" spans="1:8" ht="12.75">
      <c r="A139" s="14" t="s">
        <v>282</v>
      </c>
      <c r="B139" s="15"/>
      <c r="C139" s="15"/>
      <c r="D139" s="16" t="s">
        <v>97</v>
      </c>
      <c r="E139" s="16" t="s">
        <v>154</v>
      </c>
      <c r="F139" s="16" t="s">
        <v>154</v>
      </c>
      <c r="G139" s="23" t="s">
        <v>597</v>
      </c>
      <c r="H139" s="14"/>
    </row>
    <row r="140" spans="1:8" ht="12.75">
      <c r="A140" s="14" t="s">
        <v>463</v>
      </c>
      <c r="B140" s="15" t="s">
        <v>471</v>
      </c>
      <c r="C140" s="15" t="s">
        <v>463</v>
      </c>
      <c r="D140" s="16" t="s">
        <v>97</v>
      </c>
      <c r="E140" s="16" t="s">
        <v>153</v>
      </c>
      <c r="F140" s="16" t="s">
        <v>154</v>
      </c>
      <c r="G140" s="23" t="s">
        <v>125</v>
      </c>
      <c r="H140" s="14"/>
    </row>
    <row r="141" spans="1:8" ht="12.75">
      <c r="A141" s="14" t="s">
        <v>306</v>
      </c>
      <c r="B141" s="15"/>
      <c r="C141" s="15"/>
      <c r="D141" s="16" t="s">
        <v>97</v>
      </c>
      <c r="E141" s="16" t="s">
        <v>154</v>
      </c>
      <c r="F141" s="16" t="s">
        <v>154</v>
      </c>
      <c r="G141" s="23" t="s">
        <v>41</v>
      </c>
      <c r="H141" s="14"/>
    </row>
    <row r="142" spans="1:8" ht="12.75">
      <c r="A142" s="14" t="s">
        <v>284</v>
      </c>
      <c r="B142" s="15"/>
      <c r="C142" s="15"/>
      <c r="D142" s="16" t="s">
        <v>582</v>
      </c>
      <c r="E142" s="16" t="s">
        <v>531</v>
      </c>
      <c r="F142" s="16" t="s">
        <v>154</v>
      </c>
      <c r="G142" s="23" t="s">
        <v>176</v>
      </c>
      <c r="H142" s="14"/>
    </row>
    <row r="143" spans="1:8" ht="12.75">
      <c r="A143" s="14" t="s">
        <v>335</v>
      </c>
      <c r="B143" s="15"/>
      <c r="C143" s="15"/>
      <c r="D143" s="16" t="s">
        <v>96</v>
      </c>
      <c r="E143" s="16" t="s">
        <v>154</v>
      </c>
      <c r="F143" s="16" t="s">
        <v>154</v>
      </c>
      <c r="G143" s="23" t="s">
        <v>144</v>
      </c>
      <c r="H143" s="14"/>
    </row>
    <row r="144" spans="1:8" ht="12.75">
      <c r="A144" s="14" t="s">
        <v>333</v>
      </c>
      <c r="B144" s="15"/>
      <c r="C144" s="15"/>
      <c r="D144" s="16" t="s">
        <v>96</v>
      </c>
      <c r="E144" s="16" t="s">
        <v>154</v>
      </c>
      <c r="F144" s="16" t="s">
        <v>154</v>
      </c>
      <c r="G144" s="23" t="s">
        <v>141</v>
      </c>
      <c r="H144" s="14"/>
    </row>
    <row r="145" spans="1:8" ht="12.75">
      <c r="A145" s="14" t="s">
        <v>349</v>
      </c>
      <c r="B145" s="15"/>
      <c r="C145" s="15"/>
      <c r="D145" s="16" t="s">
        <v>96</v>
      </c>
      <c r="E145" s="16" t="s">
        <v>154</v>
      </c>
      <c r="F145" s="16" t="s">
        <v>154</v>
      </c>
      <c r="G145" s="23" t="s">
        <v>169</v>
      </c>
      <c r="H145" s="14"/>
    </row>
    <row r="146" spans="1:8" ht="12.75">
      <c r="A146" s="14" t="s">
        <v>355</v>
      </c>
      <c r="B146" s="15"/>
      <c r="C146" s="15"/>
      <c r="D146" s="16" t="s">
        <v>97</v>
      </c>
      <c r="E146" s="16" t="s">
        <v>154</v>
      </c>
      <c r="F146" s="16" t="s">
        <v>155</v>
      </c>
      <c r="G146" s="23" t="s">
        <v>136</v>
      </c>
      <c r="H146" s="14"/>
    </row>
    <row r="147" spans="1:8" ht="12.75">
      <c r="A147" s="14" t="s">
        <v>308</v>
      </c>
      <c r="B147" s="15"/>
      <c r="C147" s="15"/>
      <c r="D147" s="16" t="s">
        <v>97</v>
      </c>
      <c r="E147" s="16" t="s">
        <v>154</v>
      </c>
      <c r="F147" s="16" t="s">
        <v>154</v>
      </c>
      <c r="G147" s="23" t="s">
        <v>616</v>
      </c>
      <c r="H147" s="14"/>
    </row>
    <row r="148" spans="1:8" ht="12.75">
      <c r="A148" s="14" t="s">
        <v>309</v>
      </c>
      <c r="B148" s="15"/>
      <c r="C148" s="15"/>
      <c r="D148" s="16" t="s">
        <v>97</v>
      </c>
      <c r="E148" s="16" t="s">
        <v>154</v>
      </c>
      <c r="F148" s="16" t="s">
        <v>154</v>
      </c>
      <c r="G148" s="23" t="s">
        <v>617</v>
      </c>
      <c r="H148" s="14"/>
    </row>
    <row r="149" spans="1:8" ht="12.75">
      <c r="A149" s="14" t="s">
        <v>330</v>
      </c>
      <c r="B149" s="15"/>
      <c r="C149" s="15"/>
      <c r="D149" s="16" t="s">
        <v>97</v>
      </c>
      <c r="E149" s="16" t="s">
        <v>154</v>
      </c>
      <c r="F149" s="16" t="s">
        <v>154</v>
      </c>
      <c r="G149" s="23" t="s">
        <v>137</v>
      </c>
      <c r="H149" s="14"/>
    </row>
    <row r="150" spans="1:8" ht="12.75">
      <c r="A150" s="14" t="s">
        <v>310</v>
      </c>
      <c r="B150" s="15"/>
      <c r="C150" s="15"/>
      <c r="D150" s="16" t="s">
        <v>97</v>
      </c>
      <c r="E150" s="16" t="s">
        <v>154</v>
      </c>
      <c r="F150" s="16" t="s">
        <v>154</v>
      </c>
      <c r="G150" s="23" t="s">
        <v>618</v>
      </c>
      <c r="H150" s="14"/>
    </row>
    <row r="151" spans="1:8" ht="12.75">
      <c r="A151" s="14" t="s">
        <v>311</v>
      </c>
      <c r="B151" s="15"/>
      <c r="C151" s="15"/>
      <c r="D151" s="16" t="s">
        <v>97</v>
      </c>
      <c r="E151" s="16" t="s">
        <v>154</v>
      </c>
      <c r="F151" s="16" t="s">
        <v>154</v>
      </c>
      <c r="G151" s="23" t="s">
        <v>619</v>
      </c>
      <c r="H151" s="14"/>
    </row>
    <row r="152" spans="1:8" ht="12.75">
      <c r="A152" s="14" t="s">
        <v>312</v>
      </c>
      <c r="B152" s="15"/>
      <c r="C152" s="15"/>
      <c r="D152" s="16" t="s">
        <v>97</v>
      </c>
      <c r="E152" s="16" t="s">
        <v>154</v>
      </c>
      <c r="F152" s="16" t="s">
        <v>154</v>
      </c>
      <c r="G152" s="23" t="s">
        <v>668</v>
      </c>
      <c r="H152" s="14"/>
    </row>
    <row r="153" spans="1:8" ht="12.75">
      <c r="A153" s="14" t="s">
        <v>313</v>
      </c>
      <c r="B153" s="15"/>
      <c r="C153" s="15"/>
      <c r="D153" s="16" t="s">
        <v>97</v>
      </c>
      <c r="E153" s="16" t="s">
        <v>154</v>
      </c>
      <c r="F153" s="16" t="s">
        <v>154</v>
      </c>
      <c r="G153" s="23" t="s">
        <v>670</v>
      </c>
      <c r="H153" s="14"/>
    </row>
    <row r="154" spans="1:8" ht="12.75">
      <c r="A154" s="14" t="s">
        <v>343</v>
      </c>
      <c r="B154" s="15"/>
      <c r="C154" s="15"/>
      <c r="D154" s="16" t="s">
        <v>100</v>
      </c>
      <c r="E154" s="16" t="s">
        <v>153</v>
      </c>
      <c r="F154" s="16" t="s">
        <v>531</v>
      </c>
      <c r="G154" s="23" t="s">
        <v>175</v>
      </c>
      <c r="H154" s="14"/>
    </row>
    <row r="155" spans="1:8" ht="12.75">
      <c r="A155" s="14" t="s">
        <v>272</v>
      </c>
      <c r="B155" s="15" t="s">
        <v>325</v>
      </c>
      <c r="C155" s="15" t="s">
        <v>273</v>
      </c>
      <c r="D155" s="16" t="s">
        <v>97</v>
      </c>
      <c r="E155" s="16" t="s">
        <v>153</v>
      </c>
      <c r="F155" s="16" t="s">
        <v>154</v>
      </c>
      <c r="G155" s="23" t="s">
        <v>126</v>
      </c>
      <c r="H155" s="14"/>
    </row>
    <row r="156" spans="1:8" ht="12.75">
      <c r="A156" s="14" t="s">
        <v>294</v>
      </c>
      <c r="B156" s="15" t="s">
        <v>365</v>
      </c>
      <c r="C156" s="15" t="s">
        <v>551</v>
      </c>
      <c r="D156" s="16" t="s">
        <v>96</v>
      </c>
      <c r="E156" s="16" t="s">
        <v>153</v>
      </c>
      <c r="F156" s="16" t="s">
        <v>154</v>
      </c>
      <c r="G156" s="23" t="s">
        <v>189</v>
      </c>
      <c r="H156" s="14"/>
    </row>
    <row r="157" spans="1:8" ht="12.75">
      <c r="A157" s="14" t="s">
        <v>277</v>
      </c>
      <c r="B157" s="15"/>
      <c r="C157" s="15"/>
      <c r="D157" s="16" t="s">
        <v>582</v>
      </c>
      <c r="E157" s="16" t="s">
        <v>154</v>
      </c>
      <c r="F157" s="16" t="s">
        <v>154</v>
      </c>
      <c r="G157" s="23" t="s">
        <v>585</v>
      </c>
      <c r="H157" s="14"/>
    </row>
    <row r="158" spans="1:8" ht="12.75">
      <c r="A158" s="11" t="s">
        <v>338</v>
      </c>
      <c r="B158" s="12"/>
      <c r="C158" s="12"/>
      <c r="D158" s="13" t="s">
        <v>582</v>
      </c>
      <c r="E158" s="13" t="s">
        <v>154</v>
      </c>
      <c r="F158" s="13" t="s">
        <v>154</v>
      </c>
      <c r="G158" s="22" t="s">
        <v>643</v>
      </c>
      <c r="H158" s="11"/>
    </row>
    <row r="159" spans="1:8" ht="12.75">
      <c r="A159" s="14" t="s">
        <v>464</v>
      </c>
      <c r="B159" s="15" t="s">
        <v>268</v>
      </c>
      <c r="C159" s="15" t="s">
        <v>264</v>
      </c>
      <c r="D159" s="16" t="s">
        <v>97</v>
      </c>
      <c r="E159" s="16" t="s">
        <v>153</v>
      </c>
      <c r="F159" s="16" t="s">
        <v>154</v>
      </c>
      <c r="G159" s="23" t="s">
        <v>127</v>
      </c>
      <c r="H159" s="14"/>
    </row>
    <row r="160" spans="1:8" ht="12.75">
      <c r="A160" s="14" t="s">
        <v>465</v>
      </c>
      <c r="B160" s="15" t="s">
        <v>269</v>
      </c>
      <c r="C160" s="15" t="s">
        <v>265</v>
      </c>
      <c r="D160" s="16" t="s">
        <v>97</v>
      </c>
      <c r="E160" s="16" t="s">
        <v>153</v>
      </c>
      <c r="F160" s="16" t="s">
        <v>154</v>
      </c>
      <c r="G160" s="23" t="s">
        <v>128</v>
      </c>
      <c r="H160" s="14"/>
    </row>
    <row r="161" spans="1:8" ht="12.75">
      <c r="A161" s="14" t="s">
        <v>466</v>
      </c>
      <c r="B161" s="15" t="s">
        <v>270</v>
      </c>
      <c r="C161" s="15" t="s">
        <v>266</v>
      </c>
      <c r="D161" s="16" t="s">
        <v>97</v>
      </c>
      <c r="E161" s="16" t="s">
        <v>153</v>
      </c>
      <c r="F161" s="16" t="s">
        <v>154</v>
      </c>
      <c r="G161" s="23" t="s">
        <v>129</v>
      </c>
      <c r="H161" s="14"/>
    </row>
    <row r="162" spans="1:8" ht="12.75">
      <c r="A162" s="14" t="s">
        <v>467</v>
      </c>
      <c r="B162" s="15" t="s">
        <v>271</v>
      </c>
      <c r="C162" s="15" t="s">
        <v>267</v>
      </c>
      <c r="D162" s="16" t="s">
        <v>97</v>
      </c>
      <c r="E162" s="16" t="s">
        <v>153</v>
      </c>
      <c r="F162" s="16" t="s">
        <v>154</v>
      </c>
      <c r="G162" s="23" t="s">
        <v>130</v>
      </c>
      <c r="H162" s="14"/>
    </row>
    <row r="163" spans="1:8" ht="12.75">
      <c r="A163" s="14" t="s">
        <v>291</v>
      </c>
      <c r="B163" s="15"/>
      <c r="C163" s="15"/>
      <c r="D163" s="16" t="s">
        <v>96</v>
      </c>
      <c r="E163" s="16" t="s">
        <v>154</v>
      </c>
      <c r="F163" s="16" t="s">
        <v>154</v>
      </c>
      <c r="G163" s="23" t="s">
        <v>185</v>
      </c>
      <c r="H163" s="14"/>
    </row>
    <row r="164" spans="1:8" ht="12.75">
      <c r="A164" s="14" t="s">
        <v>276</v>
      </c>
      <c r="B164" s="15"/>
      <c r="C164" s="15"/>
      <c r="D164" s="16" t="s">
        <v>582</v>
      </c>
      <c r="E164" s="16" t="s">
        <v>154</v>
      </c>
      <c r="F164" s="16" t="s">
        <v>154</v>
      </c>
      <c r="G164" s="23" t="s">
        <v>584</v>
      </c>
      <c r="H164" s="14"/>
    </row>
    <row r="165" spans="1:8" ht="12.75">
      <c r="A165" s="14" t="s">
        <v>292</v>
      </c>
      <c r="B165" s="15"/>
      <c r="C165" s="15"/>
      <c r="D165" s="16" t="s">
        <v>183</v>
      </c>
      <c r="E165" s="16" t="s">
        <v>154</v>
      </c>
      <c r="F165" s="16" t="s">
        <v>154</v>
      </c>
      <c r="G165" s="23" t="s">
        <v>187</v>
      </c>
      <c r="H165" s="14"/>
    </row>
    <row r="166" spans="1:8" ht="12.75">
      <c r="A166" s="14" t="s">
        <v>468</v>
      </c>
      <c r="B166" s="15" t="s">
        <v>509</v>
      </c>
      <c r="C166" s="15" t="s">
        <v>75</v>
      </c>
      <c r="D166" s="16" t="s">
        <v>97</v>
      </c>
      <c r="E166" s="16" t="s">
        <v>153</v>
      </c>
      <c r="F166" s="16" t="s">
        <v>154</v>
      </c>
      <c r="G166" s="23" t="s">
        <v>131</v>
      </c>
      <c r="H166" s="14"/>
    </row>
    <row r="167" spans="1:8" ht="12.75">
      <c r="A167" s="14" t="s">
        <v>353</v>
      </c>
      <c r="B167" s="15"/>
      <c r="C167" s="15"/>
      <c r="D167" s="16" t="s">
        <v>582</v>
      </c>
      <c r="E167" s="16" t="s">
        <v>154</v>
      </c>
      <c r="F167" s="16" t="s">
        <v>154</v>
      </c>
      <c r="G167" s="23" t="s">
        <v>190</v>
      </c>
      <c r="H167" s="14"/>
    </row>
    <row r="168" spans="1:8" ht="12.75">
      <c r="A168" s="14" t="s">
        <v>327</v>
      </c>
      <c r="B168" s="15"/>
      <c r="C168" s="15"/>
      <c r="D168" s="16" t="s">
        <v>97</v>
      </c>
      <c r="E168" s="16" t="s">
        <v>153</v>
      </c>
      <c r="F168" s="16" t="s">
        <v>154</v>
      </c>
      <c r="G168" s="23" t="s">
        <v>132</v>
      </c>
      <c r="H168" s="14"/>
    </row>
    <row r="169" spans="1:8" ht="12.75">
      <c r="A169" s="14" t="s">
        <v>328</v>
      </c>
      <c r="B169" s="15"/>
      <c r="C169" s="15"/>
      <c r="D169" s="16" t="s">
        <v>97</v>
      </c>
      <c r="E169" s="16" t="s">
        <v>153</v>
      </c>
      <c r="F169" s="16" t="s">
        <v>154</v>
      </c>
      <c r="G169" s="23" t="s">
        <v>133</v>
      </c>
      <c r="H169" s="14"/>
    </row>
    <row r="170" spans="1:8" ht="12.75">
      <c r="A170" s="14" t="s">
        <v>329</v>
      </c>
      <c r="B170" s="15"/>
      <c r="C170" s="15"/>
      <c r="D170" s="16" t="s">
        <v>97</v>
      </c>
      <c r="E170" s="16" t="s">
        <v>153</v>
      </c>
      <c r="F170" s="16" t="s">
        <v>154</v>
      </c>
      <c r="G170" s="23" t="s">
        <v>134</v>
      </c>
      <c r="H170" s="14"/>
    </row>
  </sheetData>
  <sheetProtection/>
  <autoFilter ref="A1:G170"/>
  <conditionalFormatting sqref="A2:H170">
    <cfRule type="expression" priority="1" dxfId="0" stopIfTrue="1">
      <formula>MOD(ROW(),2)=1</formula>
    </cfRule>
  </conditionalFormatting>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H169"/>
  <sheetViews>
    <sheetView tabSelected="1" zoomScalePageLayoutView="0" workbookViewId="0" topLeftCell="A1">
      <pane xSplit="1" ySplit="1" topLeftCell="B2" activePane="bottomRight" state="frozen"/>
      <selection pane="topLeft" activeCell="D1" sqref="D1:E16384"/>
      <selection pane="topRight" activeCell="D1" sqref="D1:E16384"/>
      <selection pane="bottomLeft" activeCell="D1" sqref="D1:E16384"/>
      <selection pane="bottomRight" activeCell="B2" sqref="B2"/>
    </sheetView>
  </sheetViews>
  <sheetFormatPr defaultColWidth="11.421875" defaultRowHeight="12.75"/>
  <cols>
    <col min="1" max="1" width="28.140625" style="0" bestFit="1" customWidth="1"/>
    <col min="2" max="2" width="29.00390625" style="10" bestFit="1" customWidth="1"/>
    <col min="3" max="3" width="27.28125" style="5" customWidth="1"/>
    <col min="4" max="4" width="14.140625" style="1" bestFit="1" customWidth="1"/>
    <col min="5" max="6" width="13.421875" style="1" bestFit="1" customWidth="1"/>
    <col min="7" max="7" width="100.7109375" style="24" customWidth="1"/>
  </cols>
  <sheetData>
    <row r="1" spans="1:8" ht="12.75">
      <c r="A1" s="18" t="s">
        <v>146</v>
      </c>
      <c r="B1" s="19" t="s">
        <v>147</v>
      </c>
      <c r="C1" s="38" t="s">
        <v>148</v>
      </c>
      <c r="D1" s="20" t="s">
        <v>149</v>
      </c>
      <c r="E1" s="20" t="s">
        <v>150</v>
      </c>
      <c r="F1" s="20" t="s">
        <v>151</v>
      </c>
      <c r="G1" s="21" t="s">
        <v>152</v>
      </c>
      <c r="H1" s="19"/>
    </row>
    <row r="2" spans="1:8" ht="12.75">
      <c r="A2" s="11" t="s">
        <v>388</v>
      </c>
      <c r="B2" s="12" t="s">
        <v>493</v>
      </c>
      <c r="C2" s="12" t="s">
        <v>388</v>
      </c>
      <c r="D2" s="13" t="s">
        <v>97</v>
      </c>
      <c r="E2" s="13" t="s">
        <v>153</v>
      </c>
      <c r="F2" s="13" t="s">
        <v>154</v>
      </c>
      <c r="G2" s="22" t="s">
        <v>191</v>
      </c>
      <c r="H2" s="11"/>
    </row>
    <row r="3" spans="1:8" ht="12.75">
      <c r="A3" s="14" t="s">
        <v>351</v>
      </c>
      <c r="B3" s="15"/>
      <c r="C3" s="15"/>
      <c r="D3" s="16" t="s">
        <v>582</v>
      </c>
      <c r="E3" s="16" t="s">
        <v>154</v>
      </c>
      <c r="F3" s="16" t="s">
        <v>154</v>
      </c>
      <c r="G3" s="23" t="s">
        <v>586</v>
      </c>
      <c r="H3" s="14"/>
    </row>
    <row r="4" spans="1:8" ht="12.75">
      <c r="A4" s="14" t="s">
        <v>389</v>
      </c>
      <c r="B4" s="15" t="s">
        <v>490</v>
      </c>
      <c r="C4" s="15" t="s">
        <v>389</v>
      </c>
      <c r="D4" s="16" t="s">
        <v>100</v>
      </c>
      <c r="E4" s="16" t="s">
        <v>153</v>
      </c>
      <c r="F4" s="16" t="s">
        <v>154</v>
      </c>
      <c r="G4" s="23" t="s">
        <v>192</v>
      </c>
      <c r="H4" s="14"/>
    </row>
    <row r="5" spans="1:8" ht="12.75">
      <c r="A5" s="14" t="s">
        <v>390</v>
      </c>
      <c r="B5" s="15" t="s">
        <v>49</v>
      </c>
      <c r="C5" s="15" t="s">
        <v>250</v>
      </c>
      <c r="D5" s="16" t="s">
        <v>97</v>
      </c>
      <c r="E5" s="16" t="s">
        <v>153</v>
      </c>
      <c r="F5" s="16" t="s">
        <v>154</v>
      </c>
      <c r="G5" s="23" t="s">
        <v>193</v>
      </c>
      <c r="H5" s="14"/>
    </row>
    <row r="6" spans="1:8" ht="12.75">
      <c r="A6" s="14" t="s">
        <v>391</v>
      </c>
      <c r="B6" s="15" t="s">
        <v>502</v>
      </c>
      <c r="C6" s="15" t="s">
        <v>251</v>
      </c>
      <c r="D6" s="16" t="s">
        <v>97</v>
      </c>
      <c r="E6" s="16" t="s">
        <v>153</v>
      </c>
      <c r="F6" s="16" t="s">
        <v>154</v>
      </c>
      <c r="G6" s="23" t="s">
        <v>194</v>
      </c>
      <c r="H6" s="14"/>
    </row>
    <row r="7" spans="1:8" ht="12.75">
      <c r="A7" s="14" t="s">
        <v>352</v>
      </c>
      <c r="B7" s="15" t="s">
        <v>76</v>
      </c>
      <c r="C7" s="15" t="s">
        <v>77</v>
      </c>
      <c r="D7" s="16" t="s">
        <v>582</v>
      </c>
      <c r="E7" s="16" t="s">
        <v>153</v>
      </c>
      <c r="F7" s="16" t="s">
        <v>154</v>
      </c>
      <c r="G7" s="23" t="s">
        <v>587</v>
      </c>
      <c r="H7" s="14"/>
    </row>
    <row r="8" spans="1:8" ht="12.75">
      <c r="A8" s="14" t="s">
        <v>392</v>
      </c>
      <c r="B8" s="15" t="s">
        <v>469</v>
      </c>
      <c r="C8" s="15" t="s">
        <v>523</v>
      </c>
      <c r="D8" s="16" t="s">
        <v>97</v>
      </c>
      <c r="E8" s="16" t="s">
        <v>153</v>
      </c>
      <c r="F8" s="16" t="s">
        <v>154</v>
      </c>
      <c r="G8" s="23" t="s">
        <v>588</v>
      </c>
      <c r="H8" s="14"/>
    </row>
    <row r="9" spans="1:8" ht="12.75">
      <c r="A9" s="14" t="s">
        <v>393</v>
      </c>
      <c r="B9" s="15" t="s">
        <v>485</v>
      </c>
      <c r="C9" s="15" t="s">
        <v>393</v>
      </c>
      <c r="D9" s="16" t="s">
        <v>100</v>
      </c>
      <c r="E9" s="16" t="s">
        <v>153</v>
      </c>
      <c r="F9" s="16" t="s">
        <v>154</v>
      </c>
      <c r="G9" s="23" t="s">
        <v>195</v>
      </c>
      <c r="H9" s="14"/>
    </row>
    <row r="10" spans="1:8" ht="12.75">
      <c r="A10" s="14" t="s">
        <v>394</v>
      </c>
      <c r="B10" s="15" t="s">
        <v>639</v>
      </c>
      <c r="C10" s="15" t="s">
        <v>640</v>
      </c>
      <c r="D10" s="16" t="s">
        <v>97</v>
      </c>
      <c r="E10" s="16" t="s">
        <v>153</v>
      </c>
      <c r="F10" s="16" t="s">
        <v>153</v>
      </c>
      <c r="G10" s="23" t="s">
        <v>589</v>
      </c>
      <c r="H10" s="14"/>
    </row>
    <row r="11" spans="1:8" ht="12.75">
      <c r="A11" s="14" t="s">
        <v>395</v>
      </c>
      <c r="B11" s="15" t="s">
        <v>503</v>
      </c>
      <c r="C11" s="15" t="s">
        <v>225</v>
      </c>
      <c r="D11" s="16" t="s">
        <v>97</v>
      </c>
      <c r="E11" s="16" t="s">
        <v>153</v>
      </c>
      <c r="F11" s="16" t="s">
        <v>154</v>
      </c>
      <c r="G11" s="23" t="s">
        <v>196</v>
      </c>
      <c r="H11" s="14"/>
    </row>
    <row r="12" spans="1:8" ht="12.75">
      <c r="A12" s="14" t="s">
        <v>295</v>
      </c>
      <c r="B12" s="15" t="s">
        <v>367</v>
      </c>
      <c r="C12" s="15" t="s">
        <v>358</v>
      </c>
      <c r="D12" s="16" t="s">
        <v>97</v>
      </c>
      <c r="E12" s="16" t="s">
        <v>153</v>
      </c>
      <c r="F12" s="16" t="s">
        <v>154</v>
      </c>
      <c r="G12" s="23" t="s">
        <v>197</v>
      </c>
      <c r="H12" s="14"/>
    </row>
    <row r="13" spans="1:8" ht="12.75">
      <c r="A13" s="14" t="s">
        <v>396</v>
      </c>
      <c r="B13" s="15" t="s">
        <v>55</v>
      </c>
      <c r="C13" s="15" t="s">
        <v>527</v>
      </c>
      <c r="D13" s="16" t="s">
        <v>97</v>
      </c>
      <c r="E13" s="16" t="s">
        <v>153</v>
      </c>
      <c r="F13" s="16" t="s">
        <v>154</v>
      </c>
      <c r="G13" s="23" t="s">
        <v>198</v>
      </c>
      <c r="H13" s="14"/>
    </row>
    <row r="14" spans="1:8" ht="12.75">
      <c r="A14" s="14" t="s">
        <v>397</v>
      </c>
      <c r="B14" s="15" t="s">
        <v>54</v>
      </c>
      <c r="C14" s="15" t="s">
        <v>113</v>
      </c>
      <c r="D14" s="16" t="s">
        <v>97</v>
      </c>
      <c r="E14" s="16" t="s">
        <v>153</v>
      </c>
      <c r="F14" s="16" t="s">
        <v>154</v>
      </c>
      <c r="G14" s="23" t="s">
        <v>199</v>
      </c>
      <c r="H14" s="14"/>
    </row>
    <row r="15" spans="1:8" ht="12.75">
      <c r="A15" s="14" t="s">
        <v>398</v>
      </c>
      <c r="B15" s="15" t="s">
        <v>56</v>
      </c>
      <c r="C15" s="15" t="s">
        <v>215</v>
      </c>
      <c r="D15" s="16" t="s">
        <v>97</v>
      </c>
      <c r="E15" s="16" t="s">
        <v>153</v>
      </c>
      <c r="F15" s="16" t="s">
        <v>154</v>
      </c>
      <c r="G15" s="23" t="s">
        <v>200</v>
      </c>
      <c r="H15" s="14"/>
    </row>
    <row r="16" spans="1:8" ht="12.75">
      <c r="A16" s="14" t="s">
        <v>399</v>
      </c>
      <c r="B16" s="15" t="s">
        <v>57</v>
      </c>
      <c r="C16" s="15" t="s">
        <v>218</v>
      </c>
      <c r="D16" s="16" t="s">
        <v>97</v>
      </c>
      <c r="E16" s="16" t="s">
        <v>153</v>
      </c>
      <c r="F16" s="16" t="s">
        <v>154</v>
      </c>
      <c r="G16" s="23" t="s">
        <v>201</v>
      </c>
      <c r="H16" s="14"/>
    </row>
    <row r="17" spans="1:8" ht="12.75">
      <c r="A17" s="14" t="s">
        <v>400</v>
      </c>
      <c r="B17" s="15" t="s">
        <v>58</v>
      </c>
      <c r="C17" s="15" t="s">
        <v>221</v>
      </c>
      <c r="D17" s="16" t="s">
        <v>97</v>
      </c>
      <c r="E17" s="16" t="s">
        <v>153</v>
      </c>
      <c r="F17" s="16" t="s">
        <v>154</v>
      </c>
      <c r="G17" s="23" t="s">
        <v>202</v>
      </c>
      <c r="H17" s="14"/>
    </row>
    <row r="18" spans="1:8" ht="12.75">
      <c r="A18" s="14" t="s">
        <v>401</v>
      </c>
      <c r="B18" s="15" t="s">
        <v>59</v>
      </c>
      <c r="C18" s="15" t="s">
        <v>524</v>
      </c>
      <c r="D18" s="16" t="s">
        <v>97</v>
      </c>
      <c r="E18" s="16" t="s">
        <v>153</v>
      </c>
      <c r="F18" s="16" t="s">
        <v>154</v>
      </c>
      <c r="G18" s="23" t="s">
        <v>203</v>
      </c>
      <c r="H18" s="14"/>
    </row>
    <row r="19" spans="1:8" ht="12.75">
      <c r="A19" s="14" t="s">
        <v>350</v>
      </c>
      <c r="B19" s="15"/>
      <c r="C19" s="15"/>
      <c r="D19" s="16" t="s">
        <v>97</v>
      </c>
      <c r="E19" s="16" t="s">
        <v>153</v>
      </c>
      <c r="F19" s="16" t="s">
        <v>154</v>
      </c>
      <c r="G19" s="23" t="s">
        <v>167</v>
      </c>
      <c r="H19" s="14"/>
    </row>
    <row r="20" spans="1:8" ht="12.75">
      <c r="A20" s="14" t="s">
        <v>402</v>
      </c>
      <c r="B20" s="15" t="s">
        <v>483</v>
      </c>
      <c r="C20" s="15" t="s">
        <v>521</v>
      </c>
      <c r="D20" s="16" t="s">
        <v>97</v>
      </c>
      <c r="E20" s="16" t="s">
        <v>153</v>
      </c>
      <c r="F20" s="16" t="s">
        <v>154</v>
      </c>
      <c r="G20" s="23" t="s">
        <v>204</v>
      </c>
      <c r="H20" s="14"/>
    </row>
    <row r="21" spans="1:8" ht="12.75">
      <c r="A21" s="14" t="s">
        <v>226</v>
      </c>
      <c r="B21" s="15" t="s">
        <v>366</v>
      </c>
      <c r="C21" s="15" t="s">
        <v>227</v>
      </c>
      <c r="D21" s="16" t="s">
        <v>97</v>
      </c>
      <c r="E21" s="16" t="s">
        <v>153</v>
      </c>
      <c r="F21" s="16" t="s">
        <v>154</v>
      </c>
      <c r="G21" s="23" t="s">
        <v>205</v>
      </c>
      <c r="H21" s="14"/>
    </row>
    <row r="22" spans="1:8" ht="12.75">
      <c r="A22" s="14" t="s">
        <v>403</v>
      </c>
      <c r="B22" s="15" t="s">
        <v>504</v>
      </c>
      <c r="C22" s="15" t="s">
        <v>224</v>
      </c>
      <c r="D22" s="16" t="s">
        <v>97</v>
      </c>
      <c r="E22" s="16" t="s">
        <v>153</v>
      </c>
      <c r="F22" s="16" t="s">
        <v>154</v>
      </c>
      <c r="G22" s="23" t="s">
        <v>206</v>
      </c>
      <c r="H22" s="14"/>
    </row>
    <row r="23" spans="1:8" ht="12.75">
      <c r="A23" s="14" t="s">
        <v>404</v>
      </c>
      <c r="B23" s="15" t="s">
        <v>379</v>
      </c>
      <c r="C23" s="15" t="s">
        <v>520</v>
      </c>
      <c r="D23" s="16" t="s">
        <v>97</v>
      </c>
      <c r="E23" s="16" t="s">
        <v>153</v>
      </c>
      <c r="F23" s="16" t="s">
        <v>154</v>
      </c>
      <c r="G23" s="23" t="s">
        <v>207</v>
      </c>
      <c r="H23" s="14"/>
    </row>
    <row r="24" spans="1:8" ht="12.75">
      <c r="A24" s="14" t="s">
        <v>405</v>
      </c>
      <c r="B24" s="15" t="s">
        <v>472</v>
      </c>
      <c r="C24" s="15" t="s">
        <v>228</v>
      </c>
      <c r="D24" s="16" t="s">
        <v>97</v>
      </c>
      <c r="E24" s="16" t="s">
        <v>153</v>
      </c>
      <c r="F24" s="16" t="s">
        <v>154</v>
      </c>
      <c r="G24" s="23" t="s">
        <v>208</v>
      </c>
      <c r="H24" s="14"/>
    </row>
    <row r="25" spans="1:8" ht="12.75">
      <c r="A25" s="14" t="s">
        <v>406</v>
      </c>
      <c r="B25" s="15" t="s">
        <v>491</v>
      </c>
      <c r="C25" s="15" t="s">
        <v>406</v>
      </c>
      <c r="D25" s="16" t="s">
        <v>97</v>
      </c>
      <c r="E25" s="16" t="s">
        <v>153</v>
      </c>
      <c r="F25" s="16" t="s">
        <v>154</v>
      </c>
      <c r="G25" s="23" t="s">
        <v>590</v>
      </c>
      <c r="H25" s="14"/>
    </row>
    <row r="26" spans="1:8" ht="12.75">
      <c r="A26" s="14" t="s">
        <v>407</v>
      </c>
      <c r="B26" s="15" t="s">
        <v>492</v>
      </c>
      <c r="C26" s="15" t="s">
        <v>407</v>
      </c>
      <c r="D26" s="16" t="s">
        <v>97</v>
      </c>
      <c r="E26" s="16" t="s">
        <v>153</v>
      </c>
      <c r="F26" s="16" t="s">
        <v>154</v>
      </c>
      <c r="G26" s="23" t="s">
        <v>209</v>
      </c>
      <c r="H26" s="14"/>
    </row>
    <row r="27" spans="1:8" ht="12.75">
      <c r="A27" s="14" t="s">
        <v>278</v>
      </c>
      <c r="B27" s="15" t="s">
        <v>109</v>
      </c>
      <c r="C27" s="15"/>
      <c r="D27" s="16" t="s">
        <v>97</v>
      </c>
      <c r="E27" s="16" t="s">
        <v>153</v>
      </c>
      <c r="F27" s="16" t="s">
        <v>154</v>
      </c>
      <c r="G27" s="23" t="s">
        <v>593</v>
      </c>
      <c r="H27" s="14"/>
    </row>
    <row r="28" spans="1:8" ht="12.75">
      <c r="A28" s="14" t="s">
        <v>408</v>
      </c>
      <c r="B28" s="15" t="s">
        <v>300</v>
      </c>
      <c r="C28" s="17" t="s">
        <v>229</v>
      </c>
      <c r="D28" s="16" t="s">
        <v>97</v>
      </c>
      <c r="E28" s="16" t="s">
        <v>153</v>
      </c>
      <c r="F28" s="16" t="s">
        <v>154</v>
      </c>
      <c r="G28" s="23" t="s">
        <v>20</v>
      </c>
      <c r="H28" s="14"/>
    </row>
    <row r="29" spans="1:8" ht="12.75">
      <c r="A29" s="14" t="s">
        <v>409</v>
      </c>
      <c r="B29" s="15" t="s">
        <v>387</v>
      </c>
      <c r="C29" s="15" t="s">
        <v>513</v>
      </c>
      <c r="D29" s="16" t="s">
        <v>97</v>
      </c>
      <c r="E29" s="16" t="s">
        <v>153</v>
      </c>
      <c r="F29" s="16" t="s">
        <v>154</v>
      </c>
      <c r="G29" s="23" t="s">
        <v>21</v>
      </c>
      <c r="H29" s="14"/>
    </row>
    <row r="30" spans="1:8" ht="12.75">
      <c r="A30" s="14" t="s">
        <v>230</v>
      </c>
      <c r="B30" s="15" t="s">
        <v>231</v>
      </c>
      <c r="C30" s="15" t="s">
        <v>232</v>
      </c>
      <c r="D30" s="16" t="s">
        <v>97</v>
      </c>
      <c r="E30" s="16" t="s">
        <v>153</v>
      </c>
      <c r="F30" s="16" t="s">
        <v>154</v>
      </c>
      <c r="G30" s="23" t="s">
        <v>22</v>
      </c>
      <c r="H30" s="14"/>
    </row>
    <row r="31" spans="1:8" ht="12.75">
      <c r="A31" s="14" t="s">
        <v>674</v>
      </c>
      <c r="B31" s="15"/>
      <c r="C31" s="15"/>
      <c r="D31" s="16" t="s">
        <v>97</v>
      </c>
      <c r="E31" s="16" t="s">
        <v>154</v>
      </c>
      <c r="F31" s="16" t="s">
        <v>154</v>
      </c>
      <c r="G31" s="23" t="s">
        <v>675</v>
      </c>
      <c r="H31" s="14"/>
    </row>
    <row r="32" spans="1:8" ht="12.75">
      <c r="A32" s="14" t="s">
        <v>301</v>
      </c>
      <c r="B32" s="15" t="s">
        <v>370</v>
      </c>
      <c r="C32" s="15" t="s">
        <v>541</v>
      </c>
      <c r="D32" s="16" t="s">
        <v>97</v>
      </c>
      <c r="E32" s="16" t="s">
        <v>153</v>
      </c>
      <c r="F32" s="16" t="s">
        <v>154</v>
      </c>
      <c r="G32" s="23" t="s">
        <v>23</v>
      </c>
      <c r="H32" s="14"/>
    </row>
    <row r="33" spans="1:8" ht="12.75">
      <c r="A33" s="14" t="s">
        <v>410</v>
      </c>
      <c r="B33" s="15" t="s">
        <v>470</v>
      </c>
      <c r="C33" s="15" t="s">
        <v>410</v>
      </c>
      <c r="D33" s="16" t="s">
        <v>97</v>
      </c>
      <c r="E33" s="16" t="s">
        <v>153</v>
      </c>
      <c r="F33" s="16" t="s">
        <v>154</v>
      </c>
      <c r="G33" s="23" t="s">
        <v>24</v>
      </c>
      <c r="H33" s="14"/>
    </row>
    <row r="34" spans="1:8" ht="12.75">
      <c r="A34" s="14" t="s">
        <v>411</v>
      </c>
      <c r="B34" s="15" t="s">
        <v>66</v>
      </c>
      <c r="C34" s="15" t="s">
        <v>518</v>
      </c>
      <c r="D34" s="16" t="s">
        <v>97</v>
      </c>
      <c r="E34" s="16" t="s">
        <v>153</v>
      </c>
      <c r="F34" s="16" t="s">
        <v>153</v>
      </c>
      <c r="G34" s="23" t="s">
        <v>25</v>
      </c>
      <c r="H34" s="14"/>
    </row>
    <row r="35" spans="1:8" ht="12.75">
      <c r="A35" s="14" t="s">
        <v>412</v>
      </c>
      <c r="B35" s="15" t="s">
        <v>536</v>
      </c>
      <c r="C35" s="15" t="s">
        <v>238</v>
      </c>
      <c r="D35" s="16" t="s">
        <v>97</v>
      </c>
      <c r="E35" s="16" t="s">
        <v>153</v>
      </c>
      <c r="F35" s="16" t="s">
        <v>531</v>
      </c>
      <c r="G35" s="23" t="s">
        <v>26</v>
      </c>
      <c r="H35" s="14"/>
    </row>
    <row r="36" spans="1:8" ht="12.75">
      <c r="A36" s="14" t="s">
        <v>413</v>
      </c>
      <c r="B36" s="15" t="s">
        <v>475</v>
      </c>
      <c r="C36" s="15" t="s">
        <v>233</v>
      </c>
      <c r="D36" s="16" t="s">
        <v>97</v>
      </c>
      <c r="E36" s="16" t="s">
        <v>153</v>
      </c>
      <c r="F36" s="16" t="s">
        <v>531</v>
      </c>
      <c r="G36" s="23" t="s">
        <v>27</v>
      </c>
      <c r="H36" s="14"/>
    </row>
    <row r="37" spans="1:8" ht="12.75">
      <c r="A37" s="14" t="s">
        <v>414</v>
      </c>
      <c r="B37" s="15" t="s">
        <v>476</v>
      </c>
      <c r="C37" s="15" t="s">
        <v>517</v>
      </c>
      <c r="D37" s="16" t="s">
        <v>97</v>
      </c>
      <c r="E37" s="16" t="s">
        <v>153</v>
      </c>
      <c r="F37" s="16" t="s">
        <v>153</v>
      </c>
      <c r="G37" s="23" t="s">
        <v>29</v>
      </c>
      <c r="H37" s="14"/>
    </row>
    <row r="38" spans="1:8" ht="12.75">
      <c r="A38" s="14" t="s">
        <v>415</v>
      </c>
      <c r="B38" s="15" t="s">
        <v>478</v>
      </c>
      <c r="C38" s="15" t="s">
        <v>237</v>
      </c>
      <c r="D38" s="16" t="s">
        <v>97</v>
      </c>
      <c r="E38" s="16" t="s">
        <v>153</v>
      </c>
      <c r="F38" s="16" t="s">
        <v>531</v>
      </c>
      <c r="G38" s="23" t="s">
        <v>30</v>
      </c>
      <c r="H38" s="14"/>
    </row>
    <row r="39" spans="1:8" ht="12.75">
      <c r="A39" s="14" t="s">
        <v>416</v>
      </c>
      <c r="B39" s="15" t="s">
        <v>477</v>
      </c>
      <c r="C39" s="15" t="s">
        <v>234</v>
      </c>
      <c r="D39" s="16" t="s">
        <v>97</v>
      </c>
      <c r="E39" s="16" t="s">
        <v>153</v>
      </c>
      <c r="F39" s="16" t="s">
        <v>531</v>
      </c>
      <c r="G39" s="23" t="s">
        <v>31</v>
      </c>
      <c r="H39" s="14"/>
    </row>
    <row r="40" spans="1:8" ht="12.75">
      <c r="A40" s="14" t="s">
        <v>417</v>
      </c>
      <c r="B40" s="15" t="s">
        <v>479</v>
      </c>
      <c r="C40" s="15" t="s">
        <v>519</v>
      </c>
      <c r="D40" s="16" t="s">
        <v>97</v>
      </c>
      <c r="E40" s="16" t="s">
        <v>153</v>
      </c>
      <c r="F40" s="16" t="s">
        <v>153</v>
      </c>
      <c r="G40" s="23" t="s">
        <v>33</v>
      </c>
      <c r="H40" s="14"/>
    </row>
    <row r="41" spans="1:8" ht="12.75">
      <c r="A41" s="14" t="s">
        <v>418</v>
      </c>
      <c r="B41" s="15" t="s">
        <v>481</v>
      </c>
      <c r="C41" s="15" t="s">
        <v>236</v>
      </c>
      <c r="D41" s="16" t="s">
        <v>97</v>
      </c>
      <c r="E41" s="16" t="s">
        <v>153</v>
      </c>
      <c r="F41" s="16" t="s">
        <v>531</v>
      </c>
      <c r="G41" s="23" t="s">
        <v>34</v>
      </c>
      <c r="H41" s="14"/>
    </row>
    <row r="42" spans="1:8" ht="12.75">
      <c r="A42" s="14" t="s">
        <v>419</v>
      </c>
      <c r="B42" s="15" t="s">
        <v>480</v>
      </c>
      <c r="C42" s="15" t="s">
        <v>235</v>
      </c>
      <c r="D42" s="16" t="s">
        <v>97</v>
      </c>
      <c r="E42" s="16" t="s">
        <v>153</v>
      </c>
      <c r="F42" s="16" t="s">
        <v>531</v>
      </c>
      <c r="G42" s="23" t="s">
        <v>35</v>
      </c>
      <c r="H42" s="14"/>
    </row>
    <row r="43" spans="1:8" ht="12.75">
      <c r="A43" s="14" t="s">
        <v>515</v>
      </c>
      <c r="B43" s="15" t="s">
        <v>516</v>
      </c>
      <c r="C43" s="15" t="s">
        <v>239</v>
      </c>
      <c r="D43" s="16" t="s">
        <v>97</v>
      </c>
      <c r="E43" s="16" t="s">
        <v>153</v>
      </c>
      <c r="F43" s="16" t="s">
        <v>154</v>
      </c>
      <c r="G43" s="23" t="s">
        <v>37</v>
      </c>
      <c r="H43" s="14"/>
    </row>
    <row r="44" spans="1:8" ht="12.75">
      <c r="A44" s="14" t="s">
        <v>420</v>
      </c>
      <c r="B44" s="15" t="s">
        <v>508</v>
      </c>
      <c r="C44" s="15" t="s">
        <v>72</v>
      </c>
      <c r="D44" s="16" t="s">
        <v>97</v>
      </c>
      <c r="E44" s="16" t="s">
        <v>153</v>
      </c>
      <c r="F44" s="16" t="s">
        <v>154</v>
      </c>
      <c r="G44" s="23" t="s">
        <v>38</v>
      </c>
      <c r="H44" s="14"/>
    </row>
    <row r="45" spans="1:8" ht="12.75">
      <c r="A45" s="14" t="s">
        <v>283</v>
      </c>
      <c r="B45" s="15"/>
      <c r="C45" s="15"/>
      <c r="D45" s="16" t="s">
        <v>582</v>
      </c>
      <c r="E45" s="16" t="s">
        <v>153</v>
      </c>
      <c r="F45" s="16" t="s">
        <v>154</v>
      </c>
      <c r="G45" s="23" t="s">
        <v>598</v>
      </c>
      <c r="H45" s="14"/>
    </row>
    <row r="46" spans="1:8" ht="12.75">
      <c r="A46" s="14" t="s">
        <v>240</v>
      </c>
      <c r="B46" s="15" t="s">
        <v>241</v>
      </c>
      <c r="C46" s="15" t="s">
        <v>242</v>
      </c>
      <c r="D46" s="16" t="s">
        <v>97</v>
      </c>
      <c r="E46" s="16" t="s">
        <v>153</v>
      </c>
      <c r="F46" s="16" t="s">
        <v>154</v>
      </c>
      <c r="G46" s="23" t="s">
        <v>39</v>
      </c>
      <c r="H46" s="14"/>
    </row>
    <row r="47" spans="1:8" ht="12.75">
      <c r="A47" s="14" t="s">
        <v>305</v>
      </c>
      <c r="B47" s="15" t="s">
        <v>372</v>
      </c>
      <c r="C47" s="15" t="s">
        <v>542</v>
      </c>
      <c r="D47" s="16" t="s">
        <v>97</v>
      </c>
      <c r="E47" s="16" t="s">
        <v>153</v>
      </c>
      <c r="F47" s="16" t="s">
        <v>154</v>
      </c>
      <c r="G47" s="23" t="s">
        <v>40</v>
      </c>
      <c r="H47" s="14"/>
    </row>
    <row r="48" spans="1:8" ht="12.75">
      <c r="A48" s="14" t="s">
        <v>281</v>
      </c>
      <c r="B48" s="15" t="s">
        <v>363</v>
      </c>
      <c r="C48" s="15" t="s">
        <v>540</v>
      </c>
      <c r="D48" s="16" t="s">
        <v>100</v>
      </c>
      <c r="E48" s="16" t="s">
        <v>154</v>
      </c>
      <c r="F48" s="16" t="s">
        <v>154</v>
      </c>
      <c r="G48" s="23" t="s">
        <v>596</v>
      </c>
      <c r="H48" s="14"/>
    </row>
    <row r="49" spans="1:8" ht="12.75">
      <c r="A49" s="14" t="s">
        <v>421</v>
      </c>
      <c r="B49" s="15" t="s">
        <v>486</v>
      </c>
      <c r="C49" s="15" t="s">
        <v>421</v>
      </c>
      <c r="D49" s="16" t="s">
        <v>582</v>
      </c>
      <c r="E49" s="16" t="s">
        <v>153</v>
      </c>
      <c r="F49" s="16" t="s">
        <v>154</v>
      </c>
      <c r="G49" s="23" t="s">
        <v>42</v>
      </c>
      <c r="H49" s="14"/>
    </row>
    <row r="50" spans="1:8" ht="12.75">
      <c r="A50" s="14" t="s">
        <v>422</v>
      </c>
      <c r="B50" s="15" t="s">
        <v>499</v>
      </c>
      <c r="C50" s="15" t="s">
        <v>243</v>
      </c>
      <c r="D50" s="16" t="s">
        <v>97</v>
      </c>
      <c r="E50" s="16" t="s">
        <v>153</v>
      </c>
      <c r="F50" s="16" t="s">
        <v>154</v>
      </c>
      <c r="G50" s="23" t="s">
        <v>599</v>
      </c>
      <c r="H50" s="14"/>
    </row>
    <row r="51" spans="1:8" ht="12.75">
      <c r="A51" s="14" t="s">
        <v>423</v>
      </c>
      <c r="B51" s="15" t="s">
        <v>244</v>
      </c>
      <c r="C51" s="15" t="s">
        <v>244</v>
      </c>
      <c r="D51" s="16" t="s">
        <v>97</v>
      </c>
      <c r="E51" s="16" t="s">
        <v>153</v>
      </c>
      <c r="F51" s="16" t="s">
        <v>154</v>
      </c>
      <c r="G51" s="23" t="s">
        <v>600</v>
      </c>
      <c r="H51" s="14"/>
    </row>
    <row r="52" spans="1:8" ht="12.75">
      <c r="A52" s="14" t="s">
        <v>424</v>
      </c>
      <c r="B52" s="15" t="s">
        <v>505</v>
      </c>
      <c r="C52" s="15" t="s">
        <v>246</v>
      </c>
      <c r="D52" s="16" t="s">
        <v>97</v>
      </c>
      <c r="E52" s="16" t="s">
        <v>153</v>
      </c>
      <c r="F52" s="16" t="s">
        <v>154</v>
      </c>
      <c r="G52" s="23" t="s">
        <v>601</v>
      </c>
      <c r="H52" s="14"/>
    </row>
    <row r="53" spans="1:8" ht="12.75">
      <c r="A53" s="14" t="s">
        <v>336</v>
      </c>
      <c r="B53" s="15" t="s">
        <v>359</v>
      </c>
      <c r="C53" s="15" t="s">
        <v>360</v>
      </c>
      <c r="D53" s="16" t="s">
        <v>97</v>
      </c>
      <c r="E53" s="16" t="s">
        <v>153</v>
      </c>
      <c r="F53" s="16" t="s">
        <v>154</v>
      </c>
      <c r="G53" s="23" t="s">
        <v>602</v>
      </c>
      <c r="H53" s="14"/>
    </row>
    <row r="54" spans="1:8" ht="12.75">
      <c r="A54" s="14" t="s">
        <v>286</v>
      </c>
      <c r="B54" s="15" t="s">
        <v>364</v>
      </c>
      <c r="C54" s="15" t="s">
        <v>546</v>
      </c>
      <c r="D54" s="16" t="s">
        <v>100</v>
      </c>
      <c r="E54" s="16" t="s">
        <v>154</v>
      </c>
      <c r="F54" s="16" t="s">
        <v>154</v>
      </c>
      <c r="G54" s="23" t="s">
        <v>178</v>
      </c>
      <c r="H54" s="14"/>
    </row>
    <row r="55" spans="1:8" ht="12.75">
      <c r="A55" s="14" t="s">
        <v>425</v>
      </c>
      <c r="B55" s="15" t="s">
        <v>61</v>
      </c>
      <c r="C55" s="15" t="s">
        <v>528</v>
      </c>
      <c r="D55" s="16" t="s">
        <v>97</v>
      </c>
      <c r="E55" s="16" t="s">
        <v>153</v>
      </c>
      <c r="F55" s="16" t="s">
        <v>154</v>
      </c>
      <c r="G55" s="23" t="s">
        <v>603</v>
      </c>
      <c r="H55" s="14"/>
    </row>
    <row r="56" spans="1:8" ht="12.75">
      <c r="A56" s="14" t="s">
        <v>426</v>
      </c>
      <c r="B56" s="15" t="s">
        <v>60</v>
      </c>
      <c r="C56" s="15" t="s">
        <v>213</v>
      </c>
      <c r="D56" s="16" t="s">
        <v>97</v>
      </c>
      <c r="E56" s="16" t="s">
        <v>153</v>
      </c>
      <c r="F56" s="16" t="s">
        <v>154</v>
      </c>
      <c r="G56" s="23" t="s">
        <v>604</v>
      </c>
      <c r="H56" s="14"/>
    </row>
    <row r="57" spans="1:8" ht="12.75">
      <c r="A57" s="14" t="s">
        <v>427</v>
      </c>
      <c r="B57" s="15" t="s">
        <v>62</v>
      </c>
      <c r="C57" s="15" t="s">
        <v>216</v>
      </c>
      <c r="D57" s="16" t="s">
        <v>97</v>
      </c>
      <c r="E57" s="16" t="s">
        <v>153</v>
      </c>
      <c r="F57" s="16" t="s">
        <v>154</v>
      </c>
      <c r="G57" s="23" t="s">
        <v>605</v>
      </c>
      <c r="H57" s="14"/>
    </row>
    <row r="58" spans="1:8" ht="12.75">
      <c r="A58" s="14" t="s">
        <v>428</v>
      </c>
      <c r="B58" s="15" t="s">
        <v>63</v>
      </c>
      <c r="C58" s="15" t="s">
        <v>219</v>
      </c>
      <c r="D58" s="16" t="s">
        <v>97</v>
      </c>
      <c r="E58" s="16" t="s">
        <v>153</v>
      </c>
      <c r="F58" s="16" t="s">
        <v>154</v>
      </c>
      <c r="G58" s="23" t="s">
        <v>606</v>
      </c>
      <c r="H58" s="14"/>
    </row>
    <row r="59" spans="1:8" ht="12.75">
      <c r="A59" s="14" t="s">
        <v>429</v>
      </c>
      <c r="B59" s="15" t="s">
        <v>64</v>
      </c>
      <c r="C59" s="15" t="s">
        <v>222</v>
      </c>
      <c r="D59" s="16" t="s">
        <v>97</v>
      </c>
      <c r="E59" s="16" t="s">
        <v>153</v>
      </c>
      <c r="F59" s="16" t="s">
        <v>154</v>
      </c>
      <c r="G59" s="23" t="s">
        <v>607</v>
      </c>
      <c r="H59" s="14"/>
    </row>
    <row r="60" spans="1:8" ht="12.75">
      <c r="A60" s="14" t="s">
        <v>430</v>
      </c>
      <c r="B60" s="15" t="s">
        <v>65</v>
      </c>
      <c r="C60" s="15" t="s">
        <v>525</v>
      </c>
      <c r="D60" s="16" t="s">
        <v>97</v>
      </c>
      <c r="E60" s="16" t="s">
        <v>153</v>
      </c>
      <c r="F60" s="16" t="s">
        <v>154</v>
      </c>
      <c r="G60" s="23" t="s">
        <v>608</v>
      </c>
      <c r="H60" s="14"/>
    </row>
    <row r="61" spans="1:8" ht="12.75">
      <c r="A61" s="14" t="s">
        <v>431</v>
      </c>
      <c r="B61" s="15" t="s">
        <v>484</v>
      </c>
      <c r="C61" s="15" t="s">
        <v>543</v>
      </c>
      <c r="D61" s="16" t="s">
        <v>97</v>
      </c>
      <c r="E61" s="16" t="s">
        <v>153</v>
      </c>
      <c r="F61" s="16" t="s">
        <v>154</v>
      </c>
      <c r="G61" s="23" t="s">
        <v>609</v>
      </c>
      <c r="H61" s="14"/>
    </row>
    <row r="62" spans="1:8" ht="12.75">
      <c r="A62" s="14" t="s">
        <v>432</v>
      </c>
      <c r="B62" s="15" t="s">
        <v>506</v>
      </c>
      <c r="C62" s="15" t="s">
        <v>245</v>
      </c>
      <c r="D62" s="16" t="s">
        <v>97</v>
      </c>
      <c r="E62" s="16" t="s">
        <v>153</v>
      </c>
      <c r="F62" s="16" t="s">
        <v>154</v>
      </c>
      <c r="G62" s="23" t="s">
        <v>145</v>
      </c>
      <c r="H62" s="14"/>
    </row>
    <row r="63" spans="1:8" ht="12.75">
      <c r="A63" s="14" t="s">
        <v>247</v>
      </c>
      <c r="B63" s="15" t="s">
        <v>95</v>
      </c>
      <c r="C63" s="15" t="s">
        <v>248</v>
      </c>
      <c r="D63" s="16" t="s">
        <v>97</v>
      </c>
      <c r="E63" s="16" t="s">
        <v>153</v>
      </c>
      <c r="F63" s="16" t="s">
        <v>153</v>
      </c>
      <c r="G63" s="23" t="s">
        <v>139</v>
      </c>
      <c r="H63" s="14"/>
    </row>
    <row r="64" spans="1:8" ht="12.75">
      <c r="A64" s="14" t="s">
        <v>289</v>
      </c>
      <c r="B64" s="15" t="s">
        <v>369</v>
      </c>
      <c r="C64" s="15" t="s">
        <v>548</v>
      </c>
      <c r="D64" s="16" t="s">
        <v>183</v>
      </c>
      <c r="E64" s="16" t="s">
        <v>154</v>
      </c>
      <c r="F64" s="16" t="s">
        <v>154</v>
      </c>
      <c r="G64" s="23" t="s">
        <v>182</v>
      </c>
      <c r="H64" s="14"/>
    </row>
    <row r="65" spans="1:8" ht="12.75">
      <c r="A65" s="14" t="s">
        <v>285</v>
      </c>
      <c r="B65" s="15" t="s">
        <v>535</v>
      </c>
      <c r="C65" s="15" t="s">
        <v>285</v>
      </c>
      <c r="D65" s="16" t="s">
        <v>582</v>
      </c>
      <c r="E65" s="16" t="s">
        <v>153</v>
      </c>
      <c r="F65" s="16" t="s">
        <v>154</v>
      </c>
      <c r="G65" s="23" t="s">
        <v>177</v>
      </c>
      <c r="H65" s="14"/>
    </row>
    <row r="66" spans="1:8" ht="12.75">
      <c r="A66" s="14" t="s">
        <v>433</v>
      </c>
      <c r="B66" s="15" t="s">
        <v>488</v>
      </c>
      <c r="C66" s="15" t="s">
        <v>433</v>
      </c>
      <c r="D66" s="16" t="s">
        <v>97</v>
      </c>
      <c r="E66" s="16" t="s">
        <v>153</v>
      </c>
      <c r="F66" s="16" t="s">
        <v>154</v>
      </c>
      <c r="G66" s="23" t="s">
        <v>610</v>
      </c>
      <c r="H66" s="14"/>
    </row>
    <row r="67" spans="1:8" ht="12.75">
      <c r="A67" s="14" t="s">
        <v>307</v>
      </c>
      <c r="B67" s="15" t="s">
        <v>307</v>
      </c>
      <c r="C67" s="15" t="s">
        <v>307</v>
      </c>
      <c r="D67" s="16" t="s">
        <v>96</v>
      </c>
      <c r="E67" s="16" t="s">
        <v>154</v>
      </c>
      <c r="F67" s="16" t="s">
        <v>154</v>
      </c>
      <c r="G67" s="23" t="s">
        <v>614</v>
      </c>
      <c r="H67" s="14"/>
    </row>
    <row r="68" spans="1:8" ht="12.75">
      <c r="A68" s="14" t="s">
        <v>434</v>
      </c>
      <c r="B68" s="15" t="s">
        <v>51</v>
      </c>
      <c r="C68" s="15" t="s">
        <v>71</v>
      </c>
      <c r="D68" s="16" t="s">
        <v>97</v>
      </c>
      <c r="E68" s="16" t="s">
        <v>153</v>
      </c>
      <c r="F68" s="16" t="s">
        <v>154</v>
      </c>
      <c r="G68" s="23" t="s">
        <v>611</v>
      </c>
      <c r="H68" s="14"/>
    </row>
    <row r="69" spans="1:8" ht="12.75">
      <c r="A69" s="14" t="s">
        <v>435</v>
      </c>
      <c r="B69" s="15" t="s">
        <v>489</v>
      </c>
      <c r="C69" s="15" t="s">
        <v>489</v>
      </c>
      <c r="D69" s="16" t="s">
        <v>97</v>
      </c>
      <c r="E69" s="16" t="s">
        <v>153</v>
      </c>
      <c r="F69" s="16" t="s">
        <v>154</v>
      </c>
      <c r="G69" s="23" t="s">
        <v>612</v>
      </c>
      <c r="H69" s="14"/>
    </row>
    <row r="70" spans="1:8" ht="12.75">
      <c r="A70" s="14" t="s">
        <v>436</v>
      </c>
      <c r="B70" s="15" t="s">
        <v>498</v>
      </c>
      <c r="C70" s="15" t="s">
        <v>514</v>
      </c>
      <c r="D70" s="16" t="s">
        <v>97</v>
      </c>
      <c r="E70" s="16" t="s">
        <v>153</v>
      </c>
      <c r="F70" s="16" t="s">
        <v>154</v>
      </c>
      <c r="G70" s="23" t="s">
        <v>613</v>
      </c>
      <c r="H70" s="14"/>
    </row>
    <row r="71" spans="1:8" ht="12.75">
      <c r="A71" s="14" t="s">
        <v>437</v>
      </c>
      <c r="B71" s="15" t="s">
        <v>501</v>
      </c>
      <c r="C71" s="15" t="s">
        <v>437</v>
      </c>
      <c r="D71" s="16" t="s">
        <v>97</v>
      </c>
      <c r="E71" s="16" t="s">
        <v>153</v>
      </c>
      <c r="F71" s="16" t="s">
        <v>154</v>
      </c>
      <c r="G71" s="23" t="s">
        <v>615</v>
      </c>
      <c r="H71" s="14"/>
    </row>
    <row r="72" spans="1:8" ht="12.75">
      <c r="A72" s="14" t="s">
        <v>438</v>
      </c>
      <c r="B72" s="15" t="s">
        <v>495</v>
      </c>
      <c r="C72" s="15" t="s">
        <v>74</v>
      </c>
      <c r="D72" s="16" t="s">
        <v>97</v>
      </c>
      <c r="E72" s="16" t="s">
        <v>153</v>
      </c>
      <c r="F72" s="16" t="s">
        <v>154</v>
      </c>
      <c r="G72" s="23" t="s">
        <v>669</v>
      </c>
      <c r="H72" s="14"/>
    </row>
    <row r="73" spans="1:8" ht="12.75">
      <c r="A73" s="14" t="s">
        <v>314</v>
      </c>
      <c r="B73" s="15" t="s">
        <v>375</v>
      </c>
      <c r="C73" s="15" t="s">
        <v>544</v>
      </c>
      <c r="D73" s="16" t="s">
        <v>97</v>
      </c>
      <c r="E73" s="16" t="s">
        <v>153</v>
      </c>
      <c r="F73" s="16" t="s">
        <v>154</v>
      </c>
      <c r="G73" s="23" t="s">
        <v>671</v>
      </c>
      <c r="H73" s="14"/>
    </row>
    <row r="74" spans="1:8" ht="12.75">
      <c r="A74" s="14" t="s">
        <v>315</v>
      </c>
      <c r="B74" s="15" t="s">
        <v>377</v>
      </c>
      <c r="C74" s="15" t="s">
        <v>538</v>
      </c>
      <c r="D74" s="16" t="s">
        <v>97</v>
      </c>
      <c r="E74" s="16" t="s">
        <v>153</v>
      </c>
      <c r="F74" s="16" t="s">
        <v>154</v>
      </c>
      <c r="G74" s="23" t="s">
        <v>672</v>
      </c>
      <c r="H74" s="14"/>
    </row>
    <row r="75" spans="1:8" ht="12.75">
      <c r="A75" s="14" t="s">
        <v>316</v>
      </c>
      <c r="B75" s="15" t="s">
        <v>378</v>
      </c>
      <c r="C75" s="15" t="s">
        <v>539</v>
      </c>
      <c r="D75" s="16" t="s">
        <v>97</v>
      </c>
      <c r="E75" s="16" t="s">
        <v>153</v>
      </c>
      <c r="F75" s="16" t="s">
        <v>154</v>
      </c>
      <c r="G75" s="23" t="s">
        <v>673</v>
      </c>
      <c r="H75" s="14"/>
    </row>
    <row r="76" spans="1:8" ht="12.75">
      <c r="A76" s="14" t="s">
        <v>317</v>
      </c>
      <c r="B76" s="15" t="s">
        <v>374</v>
      </c>
      <c r="C76" s="15" t="s">
        <v>553</v>
      </c>
      <c r="D76" s="16" t="s">
        <v>97</v>
      </c>
      <c r="E76" s="16" t="s">
        <v>153</v>
      </c>
      <c r="F76" s="16" t="s">
        <v>154</v>
      </c>
      <c r="G76" s="23" t="s">
        <v>0</v>
      </c>
      <c r="H76" s="14"/>
    </row>
    <row r="77" spans="1:8" ht="12.75">
      <c r="A77" s="14" t="s">
        <v>318</v>
      </c>
      <c r="B77" s="15" t="s">
        <v>296</v>
      </c>
      <c r="C77" s="15" t="s">
        <v>550</v>
      </c>
      <c r="D77" s="16" t="s">
        <v>97</v>
      </c>
      <c r="E77" s="16" t="s">
        <v>153</v>
      </c>
      <c r="F77" s="16" t="s">
        <v>154</v>
      </c>
      <c r="G77" s="23" t="s">
        <v>1</v>
      </c>
      <c r="H77" s="14"/>
    </row>
    <row r="78" spans="1:8" ht="12.75">
      <c r="A78" s="14" t="s">
        <v>319</v>
      </c>
      <c r="B78" s="15" t="s">
        <v>362</v>
      </c>
      <c r="C78" s="15" t="s">
        <v>554</v>
      </c>
      <c r="D78" s="16" t="s">
        <v>97</v>
      </c>
      <c r="E78" s="16" t="s">
        <v>153</v>
      </c>
      <c r="F78" s="16" t="s">
        <v>154</v>
      </c>
      <c r="G78" s="23" t="s">
        <v>2</v>
      </c>
      <c r="H78" s="14"/>
    </row>
    <row r="79" spans="1:8" ht="12.75">
      <c r="A79" s="14" t="s">
        <v>320</v>
      </c>
      <c r="B79" s="15" t="s">
        <v>376</v>
      </c>
      <c r="C79" s="15" t="s">
        <v>552</v>
      </c>
      <c r="D79" s="16" t="s">
        <v>97</v>
      </c>
      <c r="E79" s="16" t="s">
        <v>153</v>
      </c>
      <c r="F79" s="16" t="s">
        <v>154</v>
      </c>
      <c r="G79" s="23" t="s">
        <v>3</v>
      </c>
      <c r="H79" s="14"/>
    </row>
    <row r="80" spans="1:8" ht="12.75">
      <c r="A80" s="14" t="s">
        <v>439</v>
      </c>
      <c r="B80" s="15" t="s">
        <v>321</v>
      </c>
      <c r="C80" s="15" t="s">
        <v>249</v>
      </c>
      <c r="D80" s="16" t="s">
        <v>97</v>
      </c>
      <c r="E80" s="16" t="s">
        <v>153</v>
      </c>
      <c r="F80" s="16" t="s">
        <v>154</v>
      </c>
      <c r="G80" s="23" t="s">
        <v>4</v>
      </c>
      <c r="H80" s="14"/>
    </row>
    <row r="81" spans="1:8" ht="12.75">
      <c r="A81" s="14" t="s">
        <v>290</v>
      </c>
      <c r="B81" s="15" t="s">
        <v>373</v>
      </c>
      <c r="C81" s="15" t="s">
        <v>549</v>
      </c>
      <c r="D81" s="16" t="s">
        <v>97</v>
      </c>
      <c r="E81" s="16" t="s">
        <v>154</v>
      </c>
      <c r="F81" s="16" t="s">
        <v>154</v>
      </c>
      <c r="G81" s="23" t="s">
        <v>184</v>
      </c>
      <c r="H81" s="14"/>
    </row>
    <row r="82" spans="1:8" ht="12.75">
      <c r="A82" s="14" t="s">
        <v>332</v>
      </c>
      <c r="B82" s="15" t="s">
        <v>577</v>
      </c>
      <c r="C82" s="15" t="s">
        <v>578</v>
      </c>
      <c r="D82" s="16" t="s">
        <v>582</v>
      </c>
      <c r="E82" s="16" t="s">
        <v>153</v>
      </c>
      <c r="F82" s="16" t="s">
        <v>154</v>
      </c>
      <c r="G82" s="23" t="s">
        <v>140</v>
      </c>
      <c r="H82" s="14"/>
    </row>
    <row r="83" spans="1:8" ht="12.75">
      <c r="A83" s="14" t="s">
        <v>287</v>
      </c>
      <c r="B83" s="15" t="s">
        <v>371</v>
      </c>
      <c r="C83" s="15" t="s">
        <v>545</v>
      </c>
      <c r="D83" s="16" t="s">
        <v>97</v>
      </c>
      <c r="E83" s="16" t="s">
        <v>153</v>
      </c>
      <c r="F83" s="16" t="s">
        <v>154</v>
      </c>
      <c r="G83" s="23" t="s">
        <v>179</v>
      </c>
      <c r="H83" s="14"/>
    </row>
    <row r="84" spans="1:8" ht="12.75">
      <c r="A84" s="14" t="s">
        <v>440</v>
      </c>
      <c r="B84" s="15" t="s">
        <v>510</v>
      </c>
      <c r="C84" s="15" t="s">
        <v>73</v>
      </c>
      <c r="D84" s="16" t="s">
        <v>97</v>
      </c>
      <c r="E84" s="16" t="s">
        <v>153</v>
      </c>
      <c r="F84" s="16" t="s">
        <v>154</v>
      </c>
      <c r="G84" s="23" t="s">
        <v>5</v>
      </c>
      <c r="H84" s="14"/>
    </row>
    <row r="85" spans="1:8" ht="12.75">
      <c r="A85" s="14" t="s">
        <v>441</v>
      </c>
      <c r="B85" s="15" t="s">
        <v>500</v>
      </c>
      <c r="C85" s="15" t="s">
        <v>441</v>
      </c>
      <c r="D85" s="16" t="s">
        <v>97</v>
      </c>
      <c r="E85" s="16" t="s">
        <v>153</v>
      </c>
      <c r="F85" s="16" t="s">
        <v>154</v>
      </c>
      <c r="G85" s="23" t="s">
        <v>180</v>
      </c>
      <c r="H85" s="14"/>
    </row>
    <row r="86" spans="1:8" ht="12.75">
      <c r="A86" s="14" t="s">
        <v>442</v>
      </c>
      <c r="B86" s="15" t="s">
        <v>494</v>
      </c>
      <c r="C86" s="15" t="s">
        <v>252</v>
      </c>
      <c r="D86" s="16" t="s">
        <v>97</v>
      </c>
      <c r="E86" s="16" t="s">
        <v>153</v>
      </c>
      <c r="F86" s="16" t="s">
        <v>154</v>
      </c>
      <c r="G86" s="23" t="s">
        <v>6</v>
      </c>
      <c r="H86" s="14"/>
    </row>
    <row r="87" spans="1:8" ht="12.75">
      <c r="A87" s="14" t="s">
        <v>443</v>
      </c>
      <c r="B87" s="15" t="s">
        <v>52</v>
      </c>
      <c r="C87" s="15" t="s">
        <v>69</v>
      </c>
      <c r="D87" s="16" t="s">
        <v>97</v>
      </c>
      <c r="E87" s="16" t="s">
        <v>153</v>
      </c>
      <c r="F87" s="16" t="s">
        <v>154</v>
      </c>
      <c r="G87" s="23" t="s">
        <v>7</v>
      </c>
      <c r="H87" s="14"/>
    </row>
    <row r="88" spans="1:8" ht="12.75">
      <c r="A88" s="14" t="s">
        <v>444</v>
      </c>
      <c r="B88" s="15" t="s">
        <v>53</v>
      </c>
      <c r="C88" s="15" t="s">
        <v>70</v>
      </c>
      <c r="D88" s="16" t="s">
        <v>97</v>
      </c>
      <c r="E88" s="16" t="s">
        <v>153</v>
      </c>
      <c r="F88" s="16" t="s">
        <v>154</v>
      </c>
      <c r="G88" s="23" t="s">
        <v>8</v>
      </c>
      <c r="H88" s="14"/>
    </row>
    <row r="89" spans="1:8" ht="12.75">
      <c r="A89" s="14" t="s">
        <v>322</v>
      </c>
      <c r="B89" s="15" t="s">
        <v>254</v>
      </c>
      <c r="C89" s="15" t="s">
        <v>253</v>
      </c>
      <c r="D89" s="16" t="s">
        <v>97</v>
      </c>
      <c r="E89" s="16" t="s">
        <v>153</v>
      </c>
      <c r="F89" s="16" t="s">
        <v>154</v>
      </c>
      <c r="G89" s="23" t="s">
        <v>9</v>
      </c>
      <c r="H89" s="14"/>
    </row>
    <row r="90" spans="1:8" ht="12.75">
      <c r="A90" s="14" t="s">
        <v>288</v>
      </c>
      <c r="B90" s="15" t="s">
        <v>575</v>
      </c>
      <c r="C90" s="15" t="s">
        <v>576</v>
      </c>
      <c r="D90" s="16" t="s">
        <v>96</v>
      </c>
      <c r="E90" s="16" t="s">
        <v>153</v>
      </c>
      <c r="F90" s="16" t="s">
        <v>154</v>
      </c>
      <c r="G90" s="23" t="s">
        <v>181</v>
      </c>
      <c r="H90" s="14"/>
    </row>
    <row r="91" spans="1:8" ht="12.75">
      <c r="A91" s="14" t="s">
        <v>445</v>
      </c>
      <c r="B91" s="15" t="s">
        <v>474</v>
      </c>
      <c r="C91" s="15" t="s">
        <v>67</v>
      </c>
      <c r="D91" s="16" t="s">
        <v>97</v>
      </c>
      <c r="E91" s="16" t="s">
        <v>153</v>
      </c>
      <c r="F91" s="16" t="s">
        <v>154</v>
      </c>
      <c r="G91" s="23" t="s">
        <v>10</v>
      </c>
      <c r="H91" s="14"/>
    </row>
    <row r="92" spans="1:8" ht="12.75">
      <c r="A92" s="14" t="s">
        <v>446</v>
      </c>
      <c r="B92" s="15" t="s">
        <v>496</v>
      </c>
      <c r="C92" s="15" t="s">
        <v>255</v>
      </c>
      <c r="D92" s="16" t="s">
        <v>97</v>
      </c>
      <c r="E92" s="16" t="s">
        <v>153</v>
      </c>
      <c r="F92" s="16" t="s">
        <v>154</v>
      </c>
      <c r="G92" s="23" t="s">
        <v>11</v>
      </c>
      <c r="H92" s="14"/>
    </row>
    <row r="93" spans="1:8" ht="12.75">
      <c r="A93" s="14" t="s">
        <v>337</v>
      </c>
      <c r="B93" s="15" t="s">
        <v>386</v>
      </c>
      <c r="C93" s="15" t="s">
        <v>547</v>
      </c>
      <c r="D93" s="16" t="s">
        <v>97</v>
      </c>
      <c r="E93" s="16" t="s">
        <v>153</v>
      </c>
      <c r="F93" s="16" t="s">
        <v>154</v>
      </c>
      <c r="G93" s="23" t="s">
        <v>12</v>
      </c>
      <c r="H93" s="14"/>
    </row>
    <row r="94" spans="1:8" ht="12.75">
      <c r="A94" s="14" t="s">
        <v>447</v>
      </c>
      <c r="B94" s="15" t="s">
        <v>381</v>
      </c>
      <c r="C94" s="15" t="s">
        <v>112</v>
      </c>
      <c r="D94" s="16" t="s">
        <v>97</v>
      </c>
      <c r="E94" s="16" t="s">
        <v>153</v>
      </c>
      <c r="F94" s="16" t="s">
        <v>154</v>
      </c>
      <c r="G94" s="23" t="s">
        <v>13</v>
      </c>
      <c r="H94" s="14"/>
    </row>
    <row r="95" spans="1:8" ht="12.75">
      <c r="A95" s="14" t="s">
        <v>448</v>
      </c>
      <c r="B95" s="15" t="s">
        <v>380</v>
      </c>
      <c r="C95" s="15" t="s">
        <v>214</v>
      </c>
      <c r="D95" s="16" t="s">
        <v>97</v>
      </c>
      <c r="E95" s="16" t="s">
        <v>153</v>
      </c>
      <c r="F95" s="16" t="s">
        <v>154</v>
      </c>
      <c r="G95" s="23" t="s">
        <v>14</v>
      </c>
      <c r="H95" s="14"/>
    </row>
    <row r="96" spans="1:8" ht="12.75">
      <c r="A96" s="14" t="s">
        <v>449</v>
      </c>
      <c r="B96" s="15" t="s">
        <v>382</v>
      </c>
      <c r="C96" s="15" t="s">
        <v>217</v>
      </c>
      <c r="D96" s="16" t="s">
        <v>97</v>
      </c>
      <c r="E96" s="16" t="s">
        <v>153</v>
      </c>
      <c r="F96" s="16" t="s">
        <v>154</v>
      </c>
      <c r="G96" s="23" t="s">
        <v>15</v>
      </c>
      <c r="H96" s="14"/>
    </row>
    <row r="97" spans="1:8" ht="12.75">
      <c r="A97" s="14" t="s">
        <v>450</v>
      </c>
      <c r="B97" s="15" t="s">
        <v>383</v>
      </c>
      <c r="C97" s="15" t="s">
        <v>220</v>
      </c>
      <c r="D97" s="16" t="s">
        <v>97</v>
      </c>
      <c r="E97" s="16" t="s">
        <v>153</v>
      </c>
      <c r="F97" s="16" t="s">
        <v>154</v>
      </c>
      <c r="G97" s="23" t="s">
        <v>16</v>
      </c>
      <c r="H97" s="14"/>
    </row>
    <row r="98" spans="1:8" ht="12.75">
      <c r="A98" s="14" t="s">
        <v>451</v>
      </c>
      <c r="B98" s="15" t="s">
        <v>384</v>
      </c>
      <c r="C98" s="15" t="s">
        <v>223</v>
      </c>
      <c r="D98" s="16" t="s">
        <v>97</v>
      </c>
      <c r="E98" s="16" t="s">
        <v>153</v>
      </c>
      <c r="F98" s="16" t="s">
        <v>154</v>
      </c>
      <c r="G98" s="23" t="s">
        <v>17</v>
      </c>
      <c r="H98" s="14"/>
    </row>
    <row r="99" spans="1:8" ht="12.75">
      <c r="A99" s="14" t="s">
        <v>452</v>
      </c>
      <c r="B99" s="15" t="s">
        <v>385</v>
      </c>
      <c r="C99" s="15" t="s">
        <v>526</v>
      </c>
      <c r="D99" s="16" t="s">
        <v>97</v>
      </c>
      <c r="E99" s="16" t="s">
        <v>153</v>
      </c>
      <c r="F99" s="16" t="s">
        <v>154</v>
      </c>
      <c r="G99" s="23" t="s">
        <v>18</v>
      </c>
      <c r="H99" s="14"/>
    </row>
    <row r="100" spans="1:8" ht="12.75">
      <c r="A100" s="14" t="s">
        <v>453</v>
      </c>
      <c r="B100" s="15" t="s">
        <v>511</v>
      </c>
      <c r="C100" s="15" t="s">
        <v>522</v>
      </c>
      <c r="D100" s="16" t="s">
        <v>97</v>
      </c>
      <c r="E100" s="16" t="s">
        <v>153</v>
      </c>
      <c r="F100" s="16" t="s">
        <v>154</v>
      </c>
      <c r="G100" s="23" t="s">
        <v>19</v>
      </c>
      <c r="H100" s="14"/>
    </row>
    <row r="101" spans="1:8" ht="12.75">
      <c r="A101" s="14" t="s">
        <v>454</v>
      </c>
      <c r="B101" s="15" t="s">
        <v>512</v>
      </c>
      <c r="C101" s="15" t="s">
        <v>256</v>
      </c>
      <c r="D101" s="16" t="s">
        <v>97</v>
      </c>
      <c r="E101" s="16" t="s">
        <v>153</v>
      </c>
      <c r="F101" s="16" t="s">
        <v>154</v>
      </c>
      <c r="G101" s="23" t="s">
        <v>114</v>
      </c>
      <c r="H101" s="14"/>
    </row>
    <row r="102" spans="1:8" ht="12.75">
      <c r="A102" s="14" t="s">
        <v>455</v>
      </c>
      <c r="B102" s="15" t="s">
        <v>497</v>
      </c>
      <c r="C102" s="15" t="s">
        <v>497</v>
      </c>
      <c r="D102" s="16" t="s">
        <v>97</v>
      </c>
      <c r="E102" s="16" t="s">
        <v>153</v>
      </c>
      <c r="F102" s="16" t="s">
        <v>154</v>
      </c>
      <c r="G102" s="23" t="s">
        <v>115</v>
      </c>
      <c r="H102" s="14"/>
    </row>
    <row r="103" spans="1:8" ht="12.75">
      <c r="A103" s="14" t="s">
        <v>257</v>
      </c>
      <c r="B103" s="15" t="s">
        <v>368</v>
      </c>
      <c r="C103" s="15" t="s">
        <v>258</v>
      </c>
      <c r="D103" s="16" t="s">
        <v>97</v>
      </c>
      <c r="E103" s="16" t="s">
        <v>153</v>
      </c>
      <c r="F103" s="16" t="s">
        <v>154</v>
      </c>
      <c r="G103" s="23" t="s">
        <v>116</v>
      </c>
      <c r="H103" s="14"/>
    </row>
    <row r="104" spans="1:8" ht="12.75">
      <c r="A104" s="14" t="s">
        <v>456</v>
      </c>
      <c r="B104" s="15" t="s">
        <v>487</v>
      </c>
      <c r="C104" s="15" t="s">
        <v>259</v>
      </c>
      <c r="D104" s="16" t="s">
        <v>97</v>
      </c>
      <c r="E104" s="16" t="s">
        <v>153</v>
      </c>
      <c r="F104" s="16" t="s">
        <v>154</v>
      </c>
      <c r="G104" s="23" t="s">
        <v>117</v>
      </c>
      <c r="H104" s="14"/>
    </row>
    <row r="105" spans="1:8" ht="12.75">
      <c r="A105" s="14" t="s">
        <v>457</v>
      </c>
      <c r="B105" s="15" t="s">
        <v>473</v>
      </c>
      <c r="C105" s="15" t="s">
        <v>457</v>
      </c>
      <c r="D105" s="16" t="s">
        <v>97</v>
      </c>
      <c r="E105" s="16" t="s">
        <v>153</v>
      </c>
      <c r="F105" s="16" t="s">
        <v>154</v>
      </c>
      <c r="G105" s="23" t="s">
        <v>118</v>
      </c>
      <c r="H105" s="14"/>
    </row>
    <row r="106" spans="1:8" ht="12.75">
      <c r="A106" s="14" t="s">
        <v>260</v>
      </c>
      <c r="B106" s="15" t="s">
        <v>261</v>
      </c>
      <c r="C106" s="15" t="s">
        <v>262</v>
      </c>
      <c r="D106" s="16" t="s">
        <v>97</v>
      </c>
      <c r="E106" s="16" t="s">
        <v>153</v>
      </c>
      <c r="F106" s="16" t="s">
        <v>154</v>
      </c>
      <c r="G106" s="23" t="s">
        <v>119</v>
      </c>
      <c r="H106" s="14"/>
    </row>
    <row r="107" spans="1:8" ht="12.75">
      <c r="A107" s="14" t="s">
        <v>458</v>
      </c>
      <c r="B107" s="15" t="s">
        <v>482</v>
      </c>
      <c r="C107" s="15" t="s">
        <v>263</v>
      </c>
      <c r="D107" s="16" t="s">
        <v>97</v>
      </c>
      <c r="E107" s="16" t="s">
        <v>153</v>
      </c>
      <c r="F107" s="16" t="s">
        <v>154</v>
      </c>
      <c r="G107" s="23" t="s">
        <v>120</v>
      </c>
      <c r="H107" s="14"/>
    </row>
    <row r="108" spans="1:8" ht="12.75">
      <c r="A108" s="14" t="s">
        <v>344</v>
      </c>
      <c r="B108" s="15"/>
      <c r="C108" s="15"/>
      <c r="D108" s="16" t="s">
        <v>96</v>
      </c>
      <c r="E108" s="16" t="s">
        <v>153</v>
      </c>
      <c r="F108" s="16" t="s">
        <v>531</v>
      </c>
      <c r="G108" s="23" t="s">
        <v>170</v>
      </c>
      <c r="H108" s="14"/>
    </row>
    <row r="109" spans="1:8" ht="12.75">
      <c r="A109" s="14" t="s">
        <v>345</v>
      </c>
      <c r="B109" s="15"/>
      <c r="C109" s="15"/>
      <c r="D109" s="16" t="s">
        <v>96</v>
      </c>
      <c r="E109" s="16" t="s">
        <v>153</v>
      </c>
      <c r="F109" s="16" t="s">
        <v>531</v>
      </c>
      <c r="G109" s="23" t="s">
        <v>171</v>
      </c>
      <c r="H109" s="14"/>
    </row>
    <row r="110" spans="1:8" ht="12.75">
      <c r="A110" s="14" t="s">
        <v>346</v>
      </c>
      <c r="B110" s="15"/>
      <c r="C110" s="15"/>
      <c r="D110" s="16" t="s">
        <v>96</v>
      </c>
      <c r="E110" s="16" t="s">
        <v>153</v>
      </c>
      <c r="F110" s="16" t="s">
        <v>531</v>
      </c>
      <c r="G110" s="23" t="s">
        <v>172</v>
      </c>
      <c r="H110" s="14"/>
    </row>
    <row r="111" spans="1:8" ht="12.75">
      <c r="A111" s="14" t="s">
        <v>347</v>
      </c>
      <c r="B111" s="15" t="s">
        <v>98</v>
      </c>
      <c r="C111" s="15" t="s">
        <v>99</v>
      </c>
      <c r="D111" s="16" t="s">
        <v>97</v>
      </c>
      <c r="E111" s="16" t="s">
        <v>153</v>
      </c>
      <c r="F111" s="16" t="s">
        <v>531</v>
      </c>
      <c r="G111" s="23" t="s">
        <v>173</v>
      </c>
      <c r="H111" s="14"/>
    </row>
    <row r="112" spans="1:8" ht="12.75">
      <c r="A112" s="14" t="s">
        <v>348</v>
      </c>
      <c r="B112" s="15"/>
      <c r="C112" s="15"/>
      <c r="D112" s="16" t="s">
        <v>100</v>
      </c>
      <c r="E112" s="16" t="s">
        <v>153</v>
      </c>
      <c r="F112" s="16" t="s">
        <v>531</v>
      </c>
      <c r="G112" s="23" t="s">
        <v>174</v>
      </c>
      <c r="H112" s="14"/>
    </row>
    <row r="113" spans="1:8" ht="12.75">
      <c r="A113" s="14" t="s">
        <v>676</v>
      </c>
      <c r="B113" s="15"/>
      <c r="C113" s="15"/>
      <c r="D113" s="16" t="s">
        <v>678</v>
      </c>
      <c r="E113" s="16" t="s">
        <v>153</v>
      </c>
      <c r="F113" s="16" t="s">
        <v>153</v>
      </c>
      <c r="G113" s="23" t="s">
        <v>677</v>
      </c>
      <c r="H113" s="14"/>
    </row>
    <row r="114" spans="1:8" ht="12.75">
      <c r="A114" s="14" t="s">
        <v>323</v>
      </c>
      <c r="B114" s="15" t="s">
        <v>534</v>
      </c>
      <c r="C114" s="15" t="s">
        <v>537</v>
      </c>
      <c r="D114" s="16" t="s">
        <v>582</v>
      </c>
      <c r="E114" s="16" t="s">
        <v>153</v>
      </c>
      <c r="F114" s="16" t="s">
        <v>154</v>
      </c>
      <c r="G114" s="23" t="s">
        <v>121</v>
      </c>
      <c r="H114" s="14"/>
    </row>
    <row r="115" spans="1:8" ht="12.75">
      <c r="A115" s="14" t="s">
        <v>459</v>
      </c>
      <c r="B115" s="15" t="s">
        <v>79</v>
      </c>
      <c r="C115" s="15" t="s">
        <v>78</v>
      </c>
      <c r="D115" s="16" t="s">
        <v>582</v>
      </c>
      <c r="E115" s="16" t="s">
        <v>153</v>
      </c>
      <c r="F115" s="16" t="s">
        <v>154</v>
      </c>
      <c r="G115" s="23" t="s">
        <v>186</v>
      </c>
      <c r="H115" s="14"/>
    </row>
    <row r="116" spans="1:8" ht="12.75">
      <c r="A116" s="14" t="s">
        <v>460</v>
      </c>
      <c r="B116" s="15" t="s">
        <v>50</v>
      </c>
      <c r="C116" s="15" t="s">
        <v>68</v>
      </c>
      <c r="D116" s="16" t="s">
        <v>97</v>
      </c>
      <c r="E116" s="16" t="s">
        <v>153</v>
      </c>
      <c r="F116" s="16" t="s">
        <v>154</v>
      </c>
      <c r="G116" s="23" t="s">
        <v>122</v>
      </c>
      <c r="H116" s="14"/>
    </row>
    <row r="117" spans="1:8" ht="12.75">
      <c r="A117" s="14" t="s">
        <v>293</v>
      </c>
      <c r="B117" s="15" t="s">
        <v>361</v>
      </c>
      <c r="C117" s="15" t="s">
        <v>293</v>
      </c>
      <c r="D117" s="16" t="s">
        <v>97</v>
      </c>
      <c r="E117" s="16" t="s">
        <v>153</v>
      </c>
      <c r="F117" s="16" t="s">
        <v>154</v>
      </c>
      <c r="G117" s="23" t="s">
        <v>188</v>
      </c>
      <c r="H117" s="14"/>
    </row>
    <row r="118" spans="1:8" ht="12.75">
      <c r="A118" s="14" t="s">
        <v>461</v>
      </c>
      <c r="B118" s="15" t="s">
        <v>324</v>
      </c>
      <c r="C118" s="15" t="s">
        <v>461</v>
      </c>
      <c r="D118" s="16" t="s">
        <v>97</v>
      </c>
      <c r="E118" s="16" t="s">
        <v>153</v>
      </c>
      <c r="F118" s="16" t="s">
        <v>154</v>
      </c>
      <c r="G118" s="23" t="s">
        <v>123</v>
      </c>
      <c r="H118" s="14"/>
    </row>
    <row r="119" spans="1:8" ht="12.75">
      <c r="A119" s="14" t="s">
        <v>342</v>
      </c>
      <c r="B119" s="15" t="s">
        <v>106</v>
      </c>
      <c r="C119" s="15" t="s">
        <v>101</v>
      </c>
      <c r="D119" s="16" t="s">
        <v>100</v>
      </c>
      <c r="E119" s="16" t="s">
        <v>153</v>
      </c>
      <c r="F119" s="16" t="s">
        <v>531</v>
      </c>
      <c r="G119" s="23" t="s">
        <v>45</v>
      </c>
      <c r="H119" s="14"/>
    </row>
    <row r="120" spans="1:8" ht="12.75">
      <c r="A120" s="14" t="s">
        <v>340</v>
      </c>
      <c r="B120" s="15" t="s">
        <v>105</v>
      </c>
      <c r="C120" s="15" t="s">
        <v>102</v>
      </c>
      <c r="D120" s="16" t="s">
        <v>100</v>
      </c>
      <c r="E120" s="16" t="s">
        <v>153</v>
      </c>
      <c r="F120" s="16" t="s">
        <v>531</v>
      </c>
      <c r="G120" s="23" t="s">
        <v>46</v>
      </c>
      <c r="H120" s="14"/>
    </row>
    <row r="121" spans="1:8" ht="12.75">
      <c r="A121" s="14" t="s">
        <v>341</v>
      </c>
      <c r="B121" s="15" t="s">
        <v>103</v>
      </c>
      <c r="C121" s="15" t="s">
        <v>104</v>
      </c>
      <c r="D121" s="16" t="s">
        <v>100</v>
      </c>
      <c r="E121" s="16" t="s">
        <v>153</v>
      </c>
      <c r="F121" s="16" t="s">
        <v>531</v>
      </c>
      <c r="G121" s="23" t="s">
        <v>47</v>
      </c>
      <c r="H121" s="14"/>
    </row>
    <row r="122" spans="1:8" ht="12.75">
      <c r="A122" s="14" t="s">
        <v>274</v>
      </c>
      <c r="B122" s="15"/>
      <c r="C122" s="15"/>
      <c r="D122" s="16" t="s">
        <v>582</v>
      </c>
      <c r="E122" s="16" t="s">
        <v>154</v>
      </c>
      <c r="F122" s="16" t="s">
        <v>154</v>
      </c>
      <c r="G122" s="23" t="s">
        <v>581</v>
      </c>
      <c r="H122" s="14"/>
    </row>
    <row r="123" spans="1:8" ht="12.75">
      <c r="A123" s="14" t="s">
        <v>339</v>
      </c>
      <c r="B123" s="15" t="s">
        <v>107</v>
      </c>
      <c r="C123" s="15" t="s">
        <v>108</v>
      </c>
      <c r="D123" s="16" t="s">
        <v>97</v>
      </c>
      <c r="E123" s="16" t="s">
        <v>153</v>
      </c>
      <c r="F123" s="16" t="s">
        <v>531</v>
      </c>
      <c r="G123" s="23" t="s">
        <v>48</v>
      </c>
      <c r="H123" s="14"/>
    </row>
    <row r="124" spans="1:8" ht="12.75">
      <c r="A124" s="14" t="s">
        <v>334</v>
      </c>
      <c r="B124" s="15"/>
      <c r="C124" s="15"/>
      <c r="D124" s="16" t="s">
        <v>96</v>
      </c>
      <c r="E124" s="16" t="s">
        <v>154</v>
      </c>
      <c r="F124" s="16" t="s">
        <v>154</v>
      </c>
      <c r="G124" s="23" t="s">
        <v>142</v>
      </c>
      <c r="H124" s="14"/>
    </row>
    <row r="125" spans="1:8" ht="12.75">
      <c r="A125" s="14" t="s">
        <v>462</v>
      </c>
      <c r="B125" s="15" t="s">
        <v>507</v>
      </c>
      <c r="C125" s="15" t="s">
        <v>507</v>
      </c>
      <c r="D125" s="16" t="s">
        <v>97</v>
      </c>
      <c r="E125" s="16" t="s">
        <v>153</v>
      </c>
      <c r="F125" s="16" t="s">
        <v>154</v>
      </c>
      <c r="G125" s="23" t="s">
        <v>124</v>
      </c>
      <c r="H125" s="14"/>
    </row>
    <row r="126" spans="1:8" ht="12.75">
      <c r="A126" s="14" t="s">
        <v>357</v>
      </c>
      <c r="B126" s="15"/>
      <c r="C126" s="15"/>
      <c r="D126" s="16" t="s">
        <v>582</v>
      </c>
      <c r="E126" s="16" t="s">
        <v>154</v>
      </c>
      <c r="F126" s="16" t="s">
        <v>154</v>
      </c>
      <c r="G126" s="23" t="s">
        <v>168</v>
      </c>
      <c r="H126" s="14"/>
    </row>
    <row r="127" spans="1:8" ht="12.75">
      <c r="A127" s="14" t="s">
        <v>275</v>
      </c>
      <c r="B127" s="15"/>
      <c r="C127" s="15"/>
      <c r="D127" s="16" t="s">
        <v>582</v>
      </c>
      <c r="E127" s="16" t="s">
        <v>154</v>
      </c>
      <c r="F127" s="16" t="s">
        <v>154</v>
      </c>
      <c r="G127" s="23" t="s">
        <v>583</v>
      </c>
      <c r="H127" s="14"/>
    </row>
    <row r="128" spans="1:8" ht="12.75">
      <c r="A128" s="14" t="s">
        <v>297</v>
      </c>
      <c r="B128" s="15"/>
      <c r="C128" s="15"/>
      <c r="D128" s="16" t="s">
        <v>97</v>
      </c>
      <c r="E128" s="16" t="s">
        <v>154</v>
      </c>
      <c r="F128" s="16" t="s">
        <v>154</v>
      </c>
      <c r="G128" s="23" t="s">
        <v>210</v>
      </c>
      <c r="H128" s="14"/>
    </row>
    <row r="129" spans="1:8" ht="12.75">
      <c r="A129" s="14" t="s">
        <v>298</v>
      </c>
      <c r="B129" s="15"/>
      <c r="C129" s="15"/>
      <c r="D129" s="16" t="s">
        <v>97</v>
      </c>
      <c r="E129" s="16" t="s">
        <v>154</v>
      </c>
      <c r="F129" s="16" t="s">
        <v>154</v>
      </c>
      <c r="G129" s="23" t="s">
        <v>211</v>
      </c>
      <c r="H129" s="14"/>
    </row>
    <row r="130" spans="1:8" ht="12.75">
      <c r="A130" s="14" t="s">
        <v>299</v>
      </c>
      <c r="B130" s="15"/>
      <c r="C130" s="15"/>
      <c r="D130" s="16" t="s">
        <v>97</v>
      </c>
      <c r="E130" s="16" t="s">
        <v>154</v>
      </c>
      <c r="F130" s="16" t="s">
        <v>154</v>
      </c>
      <c r="G130" s="23" t="s">
        <v>212</v>
      </c>
      <c r="H130" s="14"/>
    </row>
    <row r="131" spans="1:8" ht="12.75">
      <c r="A131" s="14" t="s">
        <v>356</v>
      </c>
      <c r="B131" s="15"/>
      <c r="C131" s="15"/>
      <c r="D131" s="16" t="s">
        <v>582</v>
      </c>
      <c r="E131" s="16" t="s">
        <v>154</v>
      </c>
      <c r="F131" s="16" t="s">
        <v>154</v>
      </c>
      <c r="G131" s="23" t="s">
        <v>143</v>
      </c>
      <c r="H131" s="14"/>
    </row>
    <row r="132" spans="1:8" ht="12.75">
      <c r="A132" s="14" t="s">
        <v>279</v>
      </c>
      <c r="B132" s="15"/>
      <c r="C132" s="15"/>
      <c r="D132" s="16" t="s">
        <v>97</v>
      </c>
      <c r="E132" s="16" t="s">
        <v>154</v>
      </c>
      <c r="F132" s="16" t="s">
        <v>154</v>
      </c>
      <c r="G132" s="23" t="s">
        <v>594</v>
      </c>
      <c r="H132" s="14"/>
    </row>
    <row r="133" spans="1:8" ht="12.75">
      <c r="A133" s="14" t="s">
        <v>280</v>
      </c>
      <c r="B133" s="15"/>
      <c r="C133" s="15"/>
      <c r="D133" s="16" t="s">
        <v>97</v>
      </c>
      <c r="E133" s="16" t="s">
        <v>154</v>
      </c>
      <c r="F133" s="16" t="s">
        <v>154</v>
      </c>
      <c r="G133" s="23" t="s">
        <v>595</v>
      </c>
      <c r="H133" s="14"/>
    </row>
    <row r="134" spans="1:8" ht="12.75">
      <c r="A134" s="14" t="s">
        <v>331</v>
      </c>
      <c r="B134" s="15"/>
      <c r="C134" s="15"/>
      <c r="D134" s="16" t="s">
        <v>582</v>
      </c>
      <c r="E134" s="16" t="s">
        <v>154</v>
      </c>
      <c r="F134" s="16" t="s">
        <v>154</v>
      </c>
      <c r="G134" s="23" t="s">
        <v>138</v>
      </c>
      <c r="H134" s="14"/>
    </row>
    <row r="135" spans="1:8" ht="12.75">
      <c r="A135" s="14" t="s">
        <v>302</v>
      </c>
      <c r="B135" s="15"/>
      <c r="C135" s="15"/>
      <c r="D135" s="16" t="s">
        <v>97</v>
      </c>
      <c r="E135" s="16" t="s">
        <v>154</v>
      </c>
      <c r="F135" s="16" t="s">
        <v>154</v>
      </c>
      <c r="G135" s="23" t="s">
        <v>28</v>
      </c>
      <c r="H135" s="14"/>
    </row>
    <row r="136" spans="1:8" ht="12.75">
      <c r="A136" s="14" t="s">
        <v>303</v>
      </c>
      <c r="B136" s="15"/>
      <c r="C136" s="15"/>
      <c r="D136" s="16" t="s">
        <v>97</v>
      </c>
      <c r="E136" s="16" t="s">
        <v>154</v>
      </c>
      <c r="F136" s="16" t="s">
        <v>154</v>
      </c>
      <c r="G136" s="23" t="s">
        <v>32</v>
      </c>
      <c r="H136" s="14"/>
    </row>
    <row r="137" spans="1:8" ht="12.75">
      <c r="A137" s="14" t="s">
        <v>304</v>
      </c>
      <c r="B137" s="15"/>
      <c r="C137" s="15"/>
      <c r="D137" s="16" t="s">
        <v>97</v>
      </c>
      <c r="E137" s="16" t="s">
        <v>154</v>
      </c>
      <c r="F137" s="16" t="s">
        <v>154</v>
      </c>
      <c r="G137" s="23" t="s">
        <v>36</v>
      </c>
      <c r="H137" s="14"/>
    </row>
    <row r="138" spans="1:8" ht="12.75">
      <c r="A138" s="14" t="s">
        <v>282</v>
      </c>
      <c r="B138" s="15"/>
      <c r="C138" s="15"/>
      <c r="D138" s="16" t="s">
        <v>97</v>
      </c>
      <c r="E138" s="16" t="s">
        <v>154</v>
      </c>
      <c r="F138" s="16" t="s">
        <v>154</v>
      </c>
      <c r="G138" s="23" t="s">
        <v>597</v>
      </c>
      <c r="H138" s="14"/>
    </row>
    <row r="139" spans="1:8" ht="12.75">
      <c r="A139" s="14" t="s">
        <v>463</v>
      </c>
      <c r="B139" s="15" t="s">
        <v>471</v>
      </c>
      <c r="C139" s="15" t="s">
        <v>463</v>
      </c>
      <c r="D139" s="16" t="s">
        <v>97</v>
      </c>
      <c r="E139" s="16" t="s">
        <v>153</v>
      </c>
      <c r="F139" s="16" t="s">
        <v>154</v>
      </c>
      <c r="G139" s="23" t="s">
        <v>125</v>
      </c>
      <c r="H139" s="14"/>
    </row>
    <row r="140" spans="1:8" ht="12.75">
      <c r="A140" s="14" t="s">
        <v>306</v>
      </c>
      <c r="B140" s="15"/>
      <c r="C140" s="15"/>
      <c r="D140" s="16" t="s">
        <v>97</v>
      </c>
      <c r="E140" s="16" t="s">
        <v>154</v>
      </c>
      <c r="F140" s="16" t="s">
        <v>154</v>
      </c>
      <c r="G140" s="23" t="s">
        <v>41</v>
      </c>
      <c r="H140" s="14"/>
    </row>
    <row r="141" spans="1:8" ht="12.75">
      <c r="A141" s="14" t="s">
        <v>284</v>
      </c>
      <c r="B141" s="15"/>
      <c r="C141" s="15"/>
      <c r="D141" s="16" t="s">
        <v>582</v>
      </c>
      <c r="E141" s="16" t="s">
        <v>531</v>
      </c>
      <c r="F141" s="16" t="s">
        <v>154</v>
      </c>
      <c r="G141" s="23" t="s">
        <v>176</v>
      </c>
      <c r="H141" s="14"/>
    </row>
    <row r="142" spans="1:8" ht="12.75">
      <c r="A142" s="14" t="s">
        <v>335</v>
      </c>
      <c r="B142" s="15"/>
      <c r="C142" s="15"/>
      <c r="D142" s="16" t="s">
        <v>96</v>
      </c>
      <c r="E142" s="16" t="s">
        <v>154</v>
      </c>
      <c r="F142" s="16" t="s">
        <v>154</v>
      </c>
      <c r="G142" s="23" t="s">
        <v>144</v>
      </c>
      <c r="H142" s="14"/>
    </row>
    <row r="143" spans="1:8" ht="12.75">
      <c r="A143" s="14" t="s">
        <v>333</v>
      </c>
      <c r="B143" s="15"/>
      <c r="C143" s="15"/>
      <c r="D143" s="16" t="s">
        <v>96</v>
      </c>
      <c r="E143" s="16" t="s">
        <v>154</v>
      </c>
      <c r="F143" s="16" t="s">
        <v>154</v>
      </c>
      <c r="G143" s="23" t="s">
        <v>141</v>
      </c>
      <c r="H143" s="14"/>
    </row>
    <row r="144" spans="1:8" ht="12.75">
      <c r="A144" s="14" t="s">
        <v>349</v>
      </c>
      <c r="B144" s="15"/>
      <c r="C144" s="15"/>
      <c r="D144" s="16" t="s">
        <v>96</v>
      </c>
      <c r="E144" s="16" t="s">
        <v>154</v>
      </c>
      <c r="F144" s="16" t="s">
        <v>154</v>
      </c>
      <c r="G144" s="23" t="s">
        <v>169</v>
      </c>
      <c r="H144" s="14"/>
    </row>
    <row r="145" spans="1:8" ht="12.75">
      <c r="A145" s="14" t="s">
        <v>355</v>
      </c>
      <c r="B145" s="15"/>
      <c r="C145" s="15"/>
      <c r="D145" s="16" t="s">
        <v>97</v>
      </c>
      <c r="E145" s="16" t="s">
        <v>154</v>
      </c>
      <c r="F145" s="16" t="s">
        <v>155</v>
      </c>
      <c r="G145" s="23" t="s">
        <v>136</v>
      </c>
      <c r="H145" s="14"/>
    </row>
    <row r="146" spans="1:8" ht="12.75">
      <c r="A146" s="14" t="s">
        <v>308</v>
      </c>
      <c r="B146" s="15"/>
      <c r="C146" s="15"/>
      <c r="D146" s="16" t="s">
        <v>97</v>
      </c>
      <c r="E146" s="16" t="s">
        <v>154</v>
      </c>
      <c r="F146" s="16" t="s">
        <v>154</v>
      </c>
      <c r="G146" s="23" t="s">
        <v>616</v>
      </c>
      <c r="H146" s="14"/>
    </row>
    <row r="147" spans="1:8" ht="12.75">
      <c r="A147" s="14" t="s">
        <v>309</v>
      </c>
      <c r="B147" s="15"/>
      <c r="C147" s="15"/>
      <c r="D147" s="16" t="s">
        <v>97</v>
      </c>
      <c r="E147" s="16" t="s">
        <v>154</v>
      </c>
      <c r="F147" s="16" t="s">
        <v>154</v>
      </c>
      <c r="G147" s="23" t="s">
        <v>617</v>
      </c>
      <c r="H147" s="14"/>
    </row>
    <row r="148" spans="1:8" ht="12.75">
      <c r="A148" s="14" t="s">
        <v>330</v>
      </c>
      <c r="B148" s="15"/>
      <c r="C148" s="15"/>
      <c r="D148" s="16" t="s">
        <v>97</v>
      </c>
      <c r="E148" s="16" t="s">
        <v>154</v>
      </c>
      <c r="F148" s="16" t="s">
        <v>154</v>
      </c>
      <c r="G148" s="23" t="s">
        <v>137</v>
      </c>
      <c r="H148" s="14"/>
    </row>
    <row r="149" spans="1:8" ht="12.75">
      <c r="A149" s="14" t="s">
        <v>310</v>
      </c>
      <c r="B149" s="15"/>
      <c r="C149" s="15"/>
      <c r="D149" s="16" t="s">
        <v>97</v>
      </c>
      <c r="E149" s="16" t="s">
        <v>154</v>
      </c>
      <c r="F149" s="16" t="s">
        <v>154</v>
      </c>
      <c r="G149" s="23" t="s">
        <v>618</v>
      </c>
      <c r="H149" s="14"/>
    </row>
    <row r="150" spans="1:8" ht="12.75">
      <c r="A150" s="14" t="s">
        <v>311</v>
      </c>
      <c r="B150" s="15"/>
      <c r="C150" s="15"/>
      <c r="D150" s="16" t="s">
        <v>97</v>
      </c>
      <c r="E150" s="16" t="s">
        <v>154</v>
      </c>
      <c r="F150" s="16" t="s">
        <v>154</v>
      </c>
      <c r="G150" s="23" t="s">
        <v>619</v>
      </c>
      <c r="H150" s="14"/>
    </row>
    <row r="151" spans="1:8" ht="12.75">
      <c r="A151" s="14" t="s">
        <v>312</v>
      </c>
      <c r="B151" s="15"/>
      <c r="C151" s="15"/>
      <c r="D151" s="16" t="s">
        <v>97</v>
      </c>
      <c r="E151" s="16" t="s">
        <v>154</v>
      </c>
      <c r="F151" s="16" t="s">
        <v>154</v>
      </c>
      <c r="G151" s="23" t="s">
        <v>668</v>
      </c>
      <c r="H151" s="14"/>
    </row>
    <row r="152" spans="1:8" ht="12.75">
      <c r="A152" s="14" t="s">
        <v>313</v>
      </c>
      <c r="B152" s="15"/>
      <c r="C152" s="15"/>
      <c r="D152" s="16" t="s">
        <v>97</v>
      </c>
      <c r="E152" s="16" t="s">
        <v>154</v>
      </c>
      <c r="F152" s="16" t="s">
        <v>154</v>
      </c>
      <c r="G152" s="23" t="s">
        <v>670</v>
      </c>
      <c r="H152" s="14"/>
    </row>
    <row r="153" spans="1:8" ht="12.75">
      <c r="A153" s="14" t="s">
        <v>343</v>
      </c>
      <c r="B153" s="15"/>
      <c r="C153" s="15"/>
      <c r="D153" s="16" t="s">
        <v>100</v>
      </c>
      <c r="E153" s="16" t="s">
        <v>153</v>
      </c>
      <c r="F153" s="16" t="s">
        <v>531</v>
      </c>
      <c r="G153" s="23" t="s">
        <v>175</v>
      </c>
      <c r="H153" s="14"/>
    </row>
    <row r="154" spans="1:8" ht="12.75">
      <c r="A154" s="14" t="s">
        <v>272</v>
      </c>
      <c r="B154" s="15" t="s">
        <v>325</v>
      </c>
      <c r="C154" s="15" t="s">
        <v>273</v>
      </c>
      <c r="D154" s="16" t="s">
        <v>97</v>
      </c>
      <c r="E154" s="16" t="s">
        <v>153</v>
      </c>
      <c r="F154" s="16" t="s">
        <v>154</v>
      </c>
      <c r="G154" s="23" t="s">
        <v>126</v>
      </c>
      <c r="H154" s="14"/>
    </row>
    <row r="155" spans="1:8" ht="12.75">
      <c r="A155" s="14" t="s">
        <v>294</v>
      </c>
      <c r="B155" s="15" t="s">
        <v>365</v>
      </c>
      <c r="C155" s="15" t="s">
        <v>551</v>
      </c>
      <c r="D155" s="16" t="s">
        <v>96</v>
      </c>
      <c r="E155" s="16" t="s">
        <v>153</v>
      </c>
      <c r="F155" s="16" t="s">
        <v>154</v>
      </c>
      <c r="G155" s="23" t="s">
        <v>189</v>
      </c>
      <c r="H155" s="14"/>
    </row>
    <row r="156" spans="1:8" ht="12.75">
      <c r="A156" s="14" t="s">
        <v>277</v>
      </c>
      <c r="B156" s="15"/>
      <c r="C156" s="15"/>
      <c r="D156" s="16" t="s">
        <v>582</v>
      </c>
      <c r="E156" s="16" t="s">
        <v>154</v>
      </c>
      <c r="F156" s="16" t="s">
        <v>154</v>
      </c>
      <c r="G156" s="23" t="s">
        <v>585</v>
      </c>
      <c r="H156" s="14"/>
    </row>
    <row r="157" spans="1:8" ht="12.75">
      <c r="A157" s="11" t="s">
        <v>338</v>
      </c>
      <c r="B157" s="12"/>
      <c r="C157" s="12"/>
      <c r="D157" s="13" t="s">
        <v>582</v>
      </c>
      <c r="E157" s="13" t="s">
        <v>154</v>
      </c>
      <c r="F157" s="13" t="s">
        <v>154</v>
      </c>
      <c r="G157" s="22" t="s">
        <v>643</v>
      </c>
      <c r="H157" s="11"/>
    </row>
    <row r="158" spans="1:8" ht="12.75">
      <c r="A158" s="14" t="s">
        <v>464</v>
      </c>
      <c r="B158" s="15" t="s">
        <v>268</v>
      </c>
      <c r="C158" s="15" t="s">
        <v>264</v>
      </c>
      <c r="D158" s="16" t="s">
        <v>97</v>
      </c>
      <c r="E158" s="16" t="s">
        <v>153</v>
      </c>
      <c r="F158" s="16" t="s">
        <v>154</v>
      </c>
      <c r="G158" s="23" t="s">
        <v>127</v>
      </c>
      <c r="H158" s="14"/>
    </row>
    <row r="159" spans="1:8" ht="12.75">
      <c r="A159" s="14" t="s">
        <v>465</v>
      </c>
      <c r="B159" s="15" t="s">
        <v>269</v>
      </c>
      <c r="C159" s="15" t="s">
        <v>265</v>
      </c>
      <c r="D159" s="16" t="s">
        <v>97</v>
      </c>
      <c r="E159" s="16" t="s">
        <v>153</v>
      </c>
      <c r="F159" s="16" t="s">
        <v>154</v>
      </c>
      <c r="G159" s="23" t="s">
        <v>128</v>
      </c>
      <c r="H159" s="14"/>
    </row>
    <row r="160" spans="1:8" ht="12.75">
      <c r="A160" s="14" t="s">
        <v>466</v>
      </c>
      <c r="B160" s="15" t="s">
        <v>270</v>
      </c>
      <c r="C160" s="15" t="s">
        <v>266</v>
      </c>
      <c r="D160" s="16" t="s">
        <v>97</v>
      </c>
      <c r="E160" s="16" t="s">
        <v>153</v>
      </c>
      <c r="F160" s="16" t="s">
        <v>154</v>
      </c>
      <c r="G160" s="23" t="s">
        <v>129</v>
      </c>
      <c r="H160" s="14"/>
    </row>
    <row r="161" spans="1:8" ht="12.75">
      <c r="A161" s="14" t="s">
        <v>467</v>
      </c>
      <c r="B161" s="15" t="s">
        <v>271</v>
      </c>
      <c r="C161" s="15" t="s">
        <v>267</v>
      </c>
      <c r="D161" s="16" t="s">
        <v>97</v>
      </c>
      <c r="E161" s="16" t="s">
        <v>153</v>
      </c>
      <c r="F161" s="16" t="s">
        <v>154</v>
      </c>
      <c r="G161" s="23" t="s">
        <v>130</v>
      </c>
      <c r="H161" s="14"/>
    </row>
    <row r="162" spans="1:8" ht="12.75">
      <c r="A162" s="14" t="s">
        <v>291</v>
      </c>
      <c r="B162" s="15"/>
      <c r="C162" s="15"/>
      <c r="D162" s="16" t="s">
        <v>96</v>
      </c>
      <c r="E162" s="16" t="s">
        <v>154</v>
      </c>
      <c r="F162" s="16" t="s">
        <v>154</v>
      </c>
      <c r="G162" s="23" t="s">
        <v>185</v>
      </c>
      <c r="H162" s="14"/>
    </row>
    <row r="163" spans="1:8" ht="12.75">
      <c r="A163" s="14" t="s">
        <v>276</v>
      </c>
      <c r="B163" s="15"/>
      <c r="C163" s="15"/>
      <c r="D163" s="16" t="s">
        <v>582</v>
      </c>
      <c r="E163" s="16" t="s">
        <v>154</v>
      </c>
      <c r="F163" s="16" t="s">
        <v>154</v>
      </c>
      <c r="G163" s="23" t="s">
        <v>584</v>
      </c>
      <c r="H163" s="14"/>
    </row>
    <row r="164" spans="1:8" ht="12.75">
      <c r="A164" s="14" t="s">
        <v>292</v>
      </c>
      <c r="B164" s="15"/>
      <c r="C164" s="15"/>
      <c r="D164" s="16" t="s">
        <v>183</v>
      </c>
      <c r="E164" s="16" t="s">
        <v>154</v>
      </c>
      <c r="F164" s="16" t="s">
        <v>154</v>
      </c>
      <c r="G164" s="23" t="s">
        <v>187</v>
      </c>
      <c r="H164" s="14"/>
    </row>
    <row r="165" spans="1:8" ht="12.75">
      <c r="A165" s="14" t="s">
        <v>468</v>
      </c>
      <c r="B165" s="15" t="s">
        <v>509</v>
      </c>
      <c r="C165" s="15" t="s">
        <v>75</v>
      </c>
      <c r="D165" s="16" t="s">
        <v>97</v>
      </c>
      <c r="E165" s="16" t="s">
        <v>153</v>
      </c>
      <c r="F165" s="16" t="s">
        <v>154</v>
      </c>
      <c r="G165" s="23" t="s">
        <v>131</v>
      </c>
      <c r="H165" s="14"/>
    </row>
    <row r="166" spans="1:8" ht="12.75">
      <c r="A166" s="14" t="s">
        <v>353</v>
      </c>
      <c r="B166" s="15"/>
      <c r="C166" s="15"/>
      <c r="D166" s="16" t="s">
        <v>582</v>
      </c>
      <c r="E166" s="16" t="s">
        <v>154</v>
      </c>
      <c r="F166" s="16" t="s">
        <v>154</v>
      </c>
      <c r="G166" s="23" t="s">
        <v>190</v>
      </c>
      <c r="H166" s="14"/>
    </row>
    <row r="167" spans="1:8" ht="12.75">
      <c r="A167" s="14" t="s">
        <v>327</v>
      </c>
      <c r="B167" s="15"/>
      <c r="C167" s="15"/>
      <c r="D167" s="16" t="s">
        <v>97</v>
      </c>
      <c r="E167" s="16" t="s">
        <v>153</v>
      </c>
      <c r="F167" s="16" t="s">
        <v>154</v>
      </c>
      <c r="G167" s="23" t="s">
        <v>132</v>
      </c>
      <c r="H167" s="14"/>
    </row>
    <row r="168" spans="1:8" ht="12.75">
      <c r="A168" s="14" t="s">
        <v>328</v>
      </c>
      <c r="B168" s="15"/>
      <c r="C168" s="15"/>
      <c r="D168" s="16" t="s">
        <v>97</v>
      </c>
      <c r="E168" s="16" t="s">
        <v>153</v>
      </c>
      <c r="F168" s="16" t="s">
        <v>154</v>
      </c>
      <c r="G168" s="23" t="s">
        <v>133</v>
      </c>
      <c r="H168" s="14"/>
    </row>
    <row r="169" spans="1:8" ht="12.75">
      <c r="A169" s="14" t="s">
        <v>329</v>
      </c>
      <c r="B169" s="15"/>
      <c r="C169" s="15"/>
      <c r="D169" s="16" t="s">
        <v>97</v>
      </c>
      <c r="E169" s="16" t="s">
        <v>153</v>
      </c>
      <c r="F169" s="16" t="s">
        <v>154</v>
      </c>
      <c r="G169" s="23" t="s">
        <v>134</v>
      </c>
      <c r="H169" s="14"/>
    </row>
  </sheetData>
  <sheetProtection/>
  <autoFilter ref="A1:G169"/>
  <conditionalFormatting sqref="A2:H169">
    <cfRule type="expression" priority="1" dxfId="0" stopIfTrue="1">
      <formula>MOD(ROW(),2)=1</formula>
    </cfRule>
  </conditionalFormatting>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F169"/>
  <sheetViews>
    <sheetView zoomScalePageLayoutView="0" workbookViewId="0" topLeftCell="A1">
      <pane ySplit="1" topLeftCell="A2" activePane="bottomLeft" state="frozen"/>
      <selection pane="topLeft" activeCell="A1" sqref="A1"/>
      <selection pane="bottomLeft" activeCell="A2" sqref="A2"/>
    </sheetView>
  </sheetViews>
  <sheetFormatPr defaultColWidth="11.421875" defaultRowHeight="12.75"/>
  <cols>
    <col min="1" max="3" width="28.140625" style="0" bestFit="1" customWidth="1"/>
    <col min="4" max="4" width="28.140625" style="0" customWidth="1"/>
    <col min="5" max="6" width="28.140625" style="0" bestFit="1" customWidth="1"/>
  </cols>
  <sheetData>
    <row r="1" spans="1:6" ht="12.75">
      <c r="A1" s="21">
        <v>2000</v>
      </c>
      <c r="B1" s="21">
        <v>2002</v>
      </c>
      <c r="C1" s="38">
        <v>2003</v>
      </c>
      <c r="D1" s="38" t="s">
        <v>644</v>
      </c>
      <c r="E1" s="38">
        <v>2007</v>
      </c>
      <c r="F1" s="38" t="s">
        <v>645</v>
      </c>
    </row>
    <row r="2" spans="1:6" ht="12.75">
      <c r="A2" t="s">
        <v>388</v>
      </c>
      <c r="B2" t="s">
        <v>388</v>
      </c>
      <c r="C2" t="s">
        <v>388</v>
      </c>
      <c r="D2" t="s">
        <v>388</v>
      </c>
      <c r="E2" t="s">
        <v>388</v>
      </c>
      <c r="F2" t="s">
        <v>388</v>
      </c>
    </row>
    <row r="3" spans="1:6" ht="12.75">
      <c r="A3" s="3"/>
      <c r="B3" t="s">
        <v>351</v>
      </c>
      <c r="C3" t="s">
        <v>351</v>
      </c>
      <c r="D3" t="s">
        <v>351</v>
      </c>
      <c r="E3" t="s">
        <v>351</v>
      </c>
      <c r="F3" t="s">
        <v>351</v>
      </c>
    </row>
    <row r="4" spans="1:6" ht="12.75">
      <c r="A4" t="s">
        <v>389</v>
      </c>
      <c r="B4" t="s">
        <v>389</v>
      </c>
      <c r="C4" t="s">
        <v>389</v>
      </c>
      <c r="D4" t="s">
        <v>389</v>
      </c>
      <c r="E4" t="s">
        <v>389</v>
      </c>
      <c r="F4" t="s">
        <v>389</v>
      </c>
    </row>
    <row r="5" spans="1:6" ht="12.75">
      <c r="A5" t="s">
        <v>274</v>
      </c>
      <c r="B5" t="s">
        <v>274</v>
      </c>
      <c r="C5" t="s">
        <v>274</v>
      </c>
      <c r="D5" t="s">
        <v>274</v>
      </c>
      <c r="E5" t="s">
        <v>274</v>
      </c>
      <c r="F5" t="s">
        <v>274</v>
      </c>
    </row>
    <row r="6" spans="1:6" ht="12.75">
      <c r="A6" t="s">
        <v>390</v>
      </c>
      <c r="B6" t="s">
        <v>390</v>
      </c>
      <c r="C6" t="s">
        <v>390</v>
      </c>
      <c r="D6" t="s">
        <v>390</v>
      </c>
      <c r="E6" t="s">
        <v>390</v>
      </c>
      <c r="F6" t="s">
        <v>390</v>
      </c>
    </row>
    <row r="7" spans="1:6" ht="12.75">
      <c r="A7" t="s">
        <v>391</v>
      </c>
      <c r="B7" t="s">
        <v>391</v>
      </c>
      <c r="C7" t="s">
        <v>391</v>
      </c>
      <c r="D7" t="s">
        <v>391</v>
      </c>
      <c r="E7" t="s">
        <v>391</v>
      </c>
      <c r="F7" t="s">
        <v>391</v>
      </c>
    </row>
    <row r="8" spans="1:6" ht="12.75">
      <c r="A8" s="3"/>
      <c r="B8" t="s">
        <v>352</v>
      </c>
      <c r="C8" t="s">
        <v>352</v>
      </c>
      <c r="D8" t="s">
        <v>352</v>
      </c>
      <c r="E8" t="s">
        <v>352</v>
      </c>
      <c r="F8" t="s">
        <v>352</v>
      </c>
    </row>
    <row r="9" spans="1:6" ht="12.75">
      <c r="A9" s="3"/>
      <c r="B9" s="3"/>
      <c r="C9" t="s">
        <v>334</v>
      </c>
      <c r="D9" t="s">
        <v>334</v>
      </c>
      <c r="E9" t="s">
        <v>334</v>
      </c>
      <c r="F9" t="s">
        <v>334</v>
      </c>
    </row>
    <row r="10" spans="1:6" ht="12.75">
      <c r="A10" t="s">
        <v>392</v>
      </c>
      <c r="B10" t="s">
        <v>392</v>
      </c>
      <c r="C10" t="s">
        <v>392</v>
      </c>
      <c r="D10" t="s">
        <v>392</v>
      </c>
      <c r="E10" t="s">
        <v>392</v>
      </c>
      <c r="F10" t="s">
        <v>392</v>
      </c>
    </row>
    <row r="11" spans="1:6" ht="12.75">
      <c r="A11" t="s">
        <v>393</v>
      </c>
      <c r="B11" t="s">
        <v>393</v>
      </c>
      <c r="C11" t="s">
        <v>393</v>
      </c>
      <c r="D11" t="s">
        <v>393</v>
      </c>
      <c r="E11" t="s">
        <v>393</v>
      </c>
      <c r="F11" t="s">
        <v>393</v>
      </c>
    </row>
    <row r="12" spans="1:6" ht="12.75">
      <c r="A12" t="s">
        <v>394</v>
      </c>
      <c r="B12" t="s">
        <v>394</v>
      </c>
      <c r="C12" t="s">
        <v>394</v>
      </c>
      <c r="D12" t="s">
        <v>394</v>
      </c>
      <c r="E12" t="s">
        <v>394</v>
      </c>
      <c r="F12" t="s">
        <v>394</v>
      </c>
    </row>
    <row r="13" spans="1:6" ht="12.75">
      <c r="A13" t="s">
        <v>395</v>
      </c>
      <c r="B13" t="s">
        <v>395</v>
      </c>
      <c r="C13" t="s">
        <v>395</v>
      </c>
      <c r="D13" t="s">
        <v>395</v>
      </c>
      <c r="E13" t="s">
        <v>395</v>
      </c>
      <c r="F13" t="s">
        <v>395</v>
      </c>
    </row>
    <row r="14" spans="1:6" ht="12.75">
      <c r="A14" t="s">
        <v>295</v>
      </c>
      <c r="B14" t="s">
        <v>295</v>
      </c>
      <c r="C14" t="s">
        <v>295</v>
      </c>
      <c r="D14" t="s">
        <v>295</v>
      </c>
      <c r="E14" t="s">
        <v>295</v>
      </c>
      <c r="F14" t="s">
        <v>295</v>
      </c>
    </row>
    <row r="15" spans="1:6" ht="12.75">
      <c r="A15" t="s">
        <v>396</v>
      </c>
      <c r="B15" t="s">
        <v>396</v>
      </c>
      <c r="C15" t="s">
        <v>396</v>
      </c>
      <c r="D15" t="s">
        <v>396</v>
      </c>
      <c r="E15" t="s">
        <v>396</v>
      </c>
      <c r="F15" t="s">
        <v>396</v>
      </c>
    </row>
    <row r="16" spans="1:6" ht="12.75">
      <c r="A16" t="s">
        <v>397</v>
      </c>
      <c r="B16" t="s">
        <v>397</v>
      </c>
      <c r="C16" t="s">
        <v>397</v>
      </c>
      <c r="D16" t="s">
        <v>397</v>
      </c>
      <c r="E16" t="s">
        <v>397</v>
      </c>
      <c r="F16" t="s">
        <v>397</v>
      </c>
    </row>
    <row r="17" spans="1:6" ht="12.75">
      <c r="A17" t="s">
        <v>398</v>
      </c>
      <c r="B17" t="s">
        <v>398</v>
      </c>
      <c r="C17" t="s">
        <v>398</v>
      </c>
      <c r="D17" t="s">
        <v>398</v>
      </c>
      <c r="E17" t="s">
        <v>398</v>
      </c>
      <c r="F17" t="s">
        <v>398</v>
      </c>
    </row>
    <row r="18" spans="1:6" ht="12.75">
      <c r="A18" t="s">
        <v>399</v>
      </c>
      <c r="B18" t="s">
        <v>399</v>
      </c>
      <c r="C18" t="s">
        <v>399</v>
      </c>
      <c r="D18" t="s">
        <v>399</v>
      </c>
      <c r="E18" t="s">
        <v>399</v>
      </c>
      <c r="F18" t="s">
        <v>399</v>
      </c>
    </row>
    <row r="19" spans="1:6" ht="12.75">
      <c r="A19" t="s">
        <v>400</v>
      </c>
      <c r="B19" t="s">
        <v>400</v>
      </c>
      <c r="C19" t="s">
        <v>400</v>
      </c>
      <c r="D19" t="s">
        <v>400</v>
      </c>
      <c r="E19" t="s">
        <v>400</v>
      </c>
      <c r="F19" t="s">
        <v>400</v>
      </c>
    </row>
    <row r="20" spans="1:6" ht="12.75">
      <c r="A20" t="s">
        <v>401</v>
      </c>
      <c r="B20" t="s">
        <v>401</v>
      </c>
      <c r="C20" t="s">
        <v>401</v>
      </c>
      <c r="D20" t="s">
        <v>401</v>
      </c>
      <c r="E20" t="s">
        <v>401</v>
      </c>
      <c r="F20" t="s">
        <v>401</v>
      </c>
    </row>
    <row r="21" spans="1:6" ht="12.75">
      <c r="A21" s="3"/>
      <c r="B21" s="3"/>
      <c r="C21" s="3"/>
      <c r="D21" s="3"/>
      <c r="E21" t="s">
        <v>350</v>
      </c>
      <c r="F21" t="s">
        <v>350</v>
      </c>
    </row>
    <row r="22" spans="1:6" ht="12.75">
      <c r="A22" s="3"/>
      <c r="B22" s="3"/>
      <c r="C22" s="3"/>
      <c r="D22" s="3"/>
      <c r="E22" t="s">
        <v>357</v>
      </c>
      <c r="F22" t="s">
        <v>357</v>
      </c>
    </row>
    <row r="23" spans="1:6" ht="12.75">
      <c r="A23" t="s">
        <v>402</v>
      </c>
      <c r="B23" t="s">
        <v>402</v>
      </c>
      <c r="C23" t="s">
        <v>402</v>
      </c>
      <c r="D23" t="s">
        <v>402</v>
      </c>
      <c r="E23" t="s">
        <v>402</v>
      </c>
      <c r="F23" t="s">
        <v>402</v>
      </c>
    </row>
    <row r="24" spans="1:6" ht="12.75">
      <c r="A24" t="s">
        <v>226</v>
      </c>
      <c r="B24" t="s">
        <v>226</v>
      </c>
      <c r="C24" t="s">
        <v>226</v>
      </c>
      <c r="D24" t="s">
        <v>226</v>
      </c>
      <c r="E24" t="s">
        <v>226</v>
      </c>
      <c r="F24" t="s">
        <v>226</v>
      </c>
    </row>
    <row r="25" spans="1:6" ht="12.75">
      <c r="A25" t="s">
        <v>403</v>
      </c>
      <c r="B25" t="s">
        <v>403</v>
      </c>
      <c r="C25" t="s">
        <v>403</v>
      </c>
      <c r="D25" t="s">
        <v>403</v>
      </c>
      <c r="E25" t="s">
        <v>403</v>
      </c>
      <c r="F25" t="s">
        <v>403</v>
      </c>
    </row>
    <row r="26" spans="1:6" ht="12.75">
      <c r="A26" t="s">
        <v>404</v>
      </c>
      <c r="B26" t="s">
        <v>404</v>
      </c>
      <c r="C26" t="s">
        <v>404</v>
      </c>
      <c r="D26" t="s">
        <v>404</v>
      </c>
      <c r="E26" t="s">
        <v>404</v>
      </c>
      <c r="F26" t="s">
        <v>404</v>
      </c>
    </row>
    <row r="27" spans="1:6" ht="12.75">
      <c r="A27" t="s">
        <v>405</v>
      </c>
      <c r="B27" t="s">
        <v>405</v>
      </c>
      <c r="C27" t="s">
        <v>405</v>
      </c>
      <c r="D27" t="s">
        <v>405</v>
      </c>
      <c r="E27" t="s">
        <v>405</v>
      </c>
      <c r="F27" t="s">
        <v>405</v>
      </c>
    </row>
    <row r="28" spans="1:6" ht="12.75">
      <c r="A28" t="s">
        <v>406</v>
      </c>
      <c r="B28" t="s">
        <v>406</v>
      </c>
      <c r="C28" t="s">
        <v>406</v>
      </c>
      <c r="D28" t="s">
        <v>406</v>
      </c>
      <c r="E28" t="s">
        <v>406</v>
      </c>
      <c r="F28" t="s">
        <v>406</v>
      </c>
    </row>
    <row r="29" spans="1:6" ht="12.75">
      <c r="A29" t="s">
        <v>407</v>
      </c>
      <c r="B29" t="s">
        <v>407</v>
      </c>
      <c r="C29" t="s">
        <v>407</v>
      </c>
      <c r="D29" t="s">
        <v>407</v>
      </c>
      <c r="E29" t="s">
        <v>407</v>
      </c>
      <c r="F29" t="s">
        <v>407</v>
      </c>
    </row>
    <row r="30" spans="1:6" ht="12.75">
      <c r="A30" t="s">
        <v>275</v>
      </c>
      <c r="B30" t="s">
        <v>275</v>
      </c>
      <c r="C30" t="s">
        <v>275</v>
      </c>
      <c r="D30" t="s">
        <v>275</v>
      </c>
      <c r="E30" t="s">
        <v>275</v>
      </c>
      <c r="F30" t="s">
        <v>275</v>
      </c>
    </row>
    <row r="31" spans="1:6" ht="12.75">
      <c r="A31" t="s">
        <v>278</v>
      </c>
      <c r="B31" t="s">
        <v>278</v>
      </c>
      <c r="C31" t="s">
        <v>278</v>
      </c>
      <c r="D31" t="s">
        <v>278</v>
      </c>
      <c r="E31" t="s">
        <v>278</v>
      </c>
      <c r="F31" t="s">
        <v>278</v>
      </c>
    </row>
    <row r="32" spans="1:6" ht="12.75">
      <c r="A32" t="s">
        <v>297</v>
      </c>
      <c r="B32" t="s">
        <v>297</v>
      </c>
      <c r="C32" t="s">
        <v>297</v>
      </c>
      <c r="D32" t="s">
        <v>297</v>
      </c>
      <c r="E32" t="s">
        <v>297</v>
      </c>
      <c r="F32" t="s">
        <v>297</v>
      </c>
    </row>
    <row r="33" spans="1:6" ht="12.75">
      <c r="A33" t="s">
        <v>298</v>
      </c>
      <c r="B33" t="s">
        <v>298</v>
      </c>
      <c r="C33" t="s">
        <v>298</v>
      </c>
      <c r="D33" t="s">
        <v>298</v>
      </c>
      <c r="E33" t="s">
        <v>298</v>
      </c>
      <c r="F33" t="s">
        <v>298</v>
      </c>
    </row>
    <row r="34" spans="1:6" ht="12.75">
      <c r="A34" t="s">
        <v>299</v>
      </c>
      <c r="B34" t="s">
        <v>299</v>
      </c>
      <c r="C34" t="s">
        <v>299</v>
      </c>
      <c r="D34" t="s">
        <v>299</v>
      </c>
      <c r="E34" t="s">
        <v>299</v>
      </c>
      <c r="F34" t="s">
        <v>299</v>
      </c>
    </row>
    <row r="35" spans="1:6" ht="12.75">
      <c r="A35" t="s">
        <v>408</v>
      </c>
      <c r="B35" t="s">
        <v>408</v>
      </c>
      <c r="C35" t="s">
        <v>408</v>
      </c>
      <c r="D35" t="s">
        <v>408</v>
      </c>
      <c r="E35" t="s">
        <v>408</v>
      </c>
      <c r="F35" t="s">
        <v>408</v>
      </c>
    </row>
    <row r="36" spans="1:6" ht="12.75">
      <c r="A36" t="s">
        <v>409</v>
      </c>
      <c r="B36" t="s">
        <v>409</v>
      </c>
      <c r="C36" t="s">
        <v>409</v>
      </c>
      <c r="D36" t="s">
        <v>409</v>
      </c>
      <c r="E36" t="s">
        <v>409</v>
      </c>
      <c r="F36" t="s">
        <v>409</v>
      </c>
    </row>
    <row r="37" spans="1:6" ht="12.75">
      <c r="A37" t="s">
        <v>230</v>
      </c>
      <c r="B37" t="s">
        <v>230</v>
      </c>
      <c r="C37" t="s">
        <v>230</v>
      </c>
      <c r="D37" t="s">
        <v>230</v>
      </c>
      <c r="E37" t="s">
        <v>230</v>
      </c>
      <c r="F37" t="s">
        <v>230</v>
      </c>
    </row>
    <row r="38" spans="1:6" ht="12.75">
      <c r="A38" s="3"/>
      <c r="B38" s="3"/>
      <c r="C38" t="s">
        <v>356</v>
      </c>
      <c r="D38" t="s">
        <v>356</v>
      </c>
      <c r="E38" t="s">
        <v>356</v>
      </c>
      <c r="F38" t="s">
        <v>356</v>
      </c>
    </row>
    <row r="39" spans="1:6" ht="12.75">
      <c r="A39" t="s">
        <v>279</v>
      </c>
      <c r="B39" t="s">
        <v>279</v>
      </c>
      <c r="C39" t="s">
        <v>279</v>
      </c>
      <c r="D39" t="s">
        <v>279</v>
      </c>
      <c r="E39" t="s">
        <v>279</v>
      </c>
      <c r="F39" t="s">
        <v>279</v>
      </c>
    </row>
    <row r="40" spans="1:6" ht="12.75">
      <c r="A40" t="s">
        <v>280</v>
      </c>
      <c r="B40" t="s">
        <v>280</v>
      </c>
      <c r="C40" t="s">
        <v>280</v>
      </c>
      <c r="D40" t="s">
        <v>280</v>
      </c>
      <c r="E40" t="s">
        <v>280</v>
      </c>
      <c r="F40" t="s">
        <v>280</v>
      </c>
    </row>
    <row r="41" spans="1:6" ht="12.75">
      <c r="A41" t="s">
        <v>281</v>
      </c>
      <c r="B41" t="s">
        <v>281</v>
      </c>
      <c r="C41" t="s">
        <v>281</v>
      </c>
      <c r="D41" t="s">
        <v>281</v>
      </c>
      <c r="E41" t="s">
        <v>281</v>
      </c>
      <c r="F41" t="s">
        <v>281</v>
      </c>
    </row>
    <row r="42" spans="1:6" ht="12.75">
      <c r="A42" t="s">
        <v>301</v>
      </c>
      <c r="B42" t="s">
        <v>301</v>
      </c>
      <c r="C42" t="s">
        <v>301</v>
      </c>
      <c r="D42" t="s">
        <v>301</v>
      </c>
      <c r="E42" t="s">
        <v>301</v>
      </c>
      <c r="F42" t="s">
        <v>301</v>
      </c>
    </row>
    <row r="43" spans="1:6" ht="12.75">
      <c r="A43" t="s">
        <v>410</v>
      </c>
      <c r="B43" t="s">
        <v>410</v>
      </c>
      <c r="C43" t="s">
        <v>410</v>
      </c>
      <c r="D43" t="s">
        <v>410</v>
      </c>
      <c r="E43" t="s">
        <v>410</v>
      </c>
      <c r="F43" t="s">
        <v>410</v>
      </c>
    </row>
    <row r="44" spans="1:6" ht="12.75">
      <c r="A44" s="3"/>
      <c r="B44" t="s">
        <v>331</v>
      </c>
      <c r="C44" t="s">
        <v>331</v>
      </c>
      <c r="D44" t="s">
        <v>331</v>
      </c>
      <c r="E44" t="s">
        <v>331</v>
      </c>
      <c r="F44" t="s">
        <v>331</v>
      </c>
    </row>
    <row r="45" spans="1:6" ht="12.75">
      <c r="A45" t="s">
        <v>411</v>
      </c>
      <c r="B45" t="s">
        <v>411</v>
      </c>
      <c r="C45" t="s">
        <v>411</v>
      </c>
      <c r="D45" t="s">
        <v>411</v>
      </c>
      <c r="E45" t="s">
        <v>411</v>
      </c>
      <c r="F45" t="s">
        <v>411</v>
      </c>
    </row>
    <row r="46" spans="1:6" ht="12.75">
      <c r="A46" t="s">
        <v>412</v>
      </c>
      <c r="B46" t="s">
        <v>412</v>
      </c>
      <c r="C46" t="s">
        <v>412</v>
      </c>
      <c r="D46" t="s">
        <v>412</v>
      </c>
      <c r="E46" t="s">
        <v>412</v>
      </c>
      <c r="F46" t="s">
        <v>412</v>
      </c>
    </row>
    <row r="47" spans="1:6" ht="12.75">
      <c r="A47" t="s">
        <v>413</v>
      </c>
      <c r="B47" t="s">
        <v>413</v>
      </c>
      <c r="C47" t="s">
        <v>413</v>
      </c>
      <c r="D47" t="s">
        <v>413</v>
      </c>
      <c r="E47" t="s">
        <v>413</v>
      </c>
      <c r="F47" t="s">
        <v>413</v>
      </c>
    </row>
    <row r="48" spans="1:6" ht="12.75">
      <c r="A48" t="s">
        <v>302</v>
      </c>
      <c r="B48" t="s">
        <v>302</v>
      </c>
      <c r="C48" t="s">
        <v>302</v>
      </c>
      <c r="D48" t="s">
        <v>302</v>
      </c>
      <c r="E48" t="s">
        <v>302</v>
      </c>
      <c r="F48" t="s">
        <v>302</v>
      </c>
    </row>
    <row r="49" spans="1:6" ht="12.75">
      <c r="A49" t="s">
        <v>414</v>
      </c>
      <c r="B49" t="s">
        <v>414</v>
      </c>
      <c r="C49" t="s">
        <v>414</v>
      </c>
      <c r="D49" t="s">
        <v>414</v>
      </c>
      <c r="E49" t="s">
        <v>414</v>
      </c>
      <c r="F49" t="s">
        <v>414</v>
      </c>
    </row>
    <row r="50" spans="1:6" ht="12.75">
      <c r="A50" t="s">
        <v>415</v>
      </c>
      <c r="B50" t="s">
        <v>415</v>
      </c>
      <c r="C50" t="s">
        <v>415</v>
      </c>
      <c r="D50" t="s">
        <v>415</v>
      </c>
      <c r="E50" t="s">
        <v>415</v>
      </c>
      <c r="F50" t="s">
        <v>415</v>
      </c>
    </row>
    <row r="51" spans="1:6" ht="12.75">
      <c r="A51" t="s">
        <v>416</v>
      </c>
      <c r="B51" t="s">
        <v>416</v>
      </c>
      <c r="C51" t="s">
        <v>416</v>
      </c>
      <c r="D51" t="s">
        <v>416</v>
      </c>
      <c r="E51" t="s">
        <v>416</v>
      </c>
      <c r="F51" t="s">
        <v>416</v>
      </c>
    </row>
    <row r="52" spans="1:6" ht="12.75">
      <c r="A52" t="s">
        <v>303</v>
      </c>
      <c r="B52" t="s">
        <v>303</v>
      </c>
      <c r="C52" t="s">
        <v>303</v>
      </c>
      <c r="D52" t="s">
        <v>303</v>
      </c>
      <c r="E52" t="s">
        <v>303</v>
      </c>
      <c r="F52" t="s">
        <v>303</v>
      </c>
    </row>
    <row r="53" spans="1:6" ht="12.75">
      <c r="A53" t="s">
        <v>417</v>
      </c>
      <c r="B53" t="s">
        <v>417</v>
      </c>
      <c r="C53" t="s">
        <v>417</v>
      </c>
      <c r="D53" t="s">
        <v>417</v>
      </c>
      <c r="E53" t="s">
        <v>417</v>
      </c>
      <c r="F53" t="s">
        <v>417</v>
      </c>
    </row>
    <row r="54" spans="1:6" ht="12.75">
      <c r="A54" t="s">
        <v>418</v>
      </c>
      <c r="B54" t="s">
        <v>418</v>
      </c>
      <c r="C54" t="s">
        <v>418</v>
      </c>
      <c r="D54" t="s">
        <v>418</v>
      </c>
      <c r="E54" t="s">
        <v>418</v>
      </c>
      <c r="F54" t="s">
        <v>418</v>
      </c>
    </row>
    <row r="55" spans="1:6" ht="12.75">
      <c r="A55" t="s">
        <v>419</v>
      </c>
      <c r="B55" t="s">
        <v>419</v>
      </c>
      <c r="C55" t="s">
        <v>419</v>
      </c>
      <c r="D55" t="s">
        <v>419</v>
      </c>
      <c r="E55" t="s">
        <v>419</v>
      </c>
      <c r="F55" t="s">
        <v>419</v>
      </c>
    </row>
    <row r="56" spans="1:6" ht="12.75">
      <c r="A56" t="s">
        <v>304</v>
      </c>
      <c r="B56" t="s">
        <v>304</v>
      </c>
      <c r="C56" t="s">
        <v>304</v>
      </c>
      <c r="D56" t="s">
        <v>304</v>
      </c>
      <c r="E56" t="s">
        <v>304</v>
      </c>
      <c r="F56" t="s">
        <v>304</v>
      </c>
    </row>
    <row r="57" spans="1:6" ht="12.75">
      <c r="A57" t="s">
        <v>282</v>
      </c>
      <c r="B57" t="s">
        <v>282</v>
      </c>
      <c r="C57" t="s">
        <v>282</v>
      </c>
      <c r="D57" t="s">
        <v>282</v>
      </c>
      <c r="E57" t="s">
        <v>282</v>
      </c>
      <c r="F57" t="s">
        <v>282</v>
      </c>
    </row>
    <row r="58" spans="1:6" ht="12.75">
      <c r="A58" t="s">
        <v>515</v>
      </c>
      <c r="B58" t="s">
        <v>515</v>
      </c>
      <c r="C58" t="s">
        <v>515</v>
      </c>
      <c r="D58" t="s">
        <v>515</v>
      </c>
      <c r="E58" t="s">
        <v>515</v>
      </c>
      <c r="F58" t="s">
        <v>515</v>
      </c>
    </row>
    <row r="59" spans="1:6" ht="12.75">
      <c r="A59" t="s">
        <v>420</v>
      </c>
      <c r="B59" t="s">
        <v>420</v>
      </c>
      <c r="C59" t="s">
        <v>420</v>
      </c>
      <c r="D59" t="s">
        <v>420</v>
      </c>
      <c r="E59" t="s">
        <v>420</v>
      </c>
      <c r="F59" t="s">
        <v>420</v>
      </c>
    </row>
    <row r="60" spans="1:6" ht="12.75">
      <c r="A60" t="s">
        <v>283</v>
      </c>
      <c r="B60" t="s">
        <v>283</v>
      </c>
      <c r="C60" t="s">
        <v>283</v>
      </c>
      <c r="D60" t="s">
        <v>283</v>
      </c>
      <c r="E60" t="s">
        <v>283</v>
      </c>
      <c r="F60" t="s">
        <v>283</v>
      </c>
    </row>
    <row r="61" spans="1:6" ht="12.75">
      <c r="A61" t="s">
        <v>240</v>
      </c>
      <c r="B61" t="s">
        <v>240</v>
      </c>
      <c r="C61" t="s">
        <v>240</v>
      </c>
      <c r="D61" t="s">
        <v>240</v>
      </c>
      <c r="E61" t="s">
        <v>240</v>
      </c>
      <c r="F61" t="s">
        <v>240</v>
      </c>
    </row>
    <row r="62" spans="1:6" ht="12.75">
      <c r="A62" t="s">
        <v>305</v>
      </c>
      <c r="B62" t="s">
        <v>305</v>
      </c>
      <c r="C62" t="s">
        <v>305</v>
      </c>
      <c r="D62" t="s">
        <v>305</v>
      </c>
      <c r="E62" t="s">
        <v>305</v>
      </c>
      <c r="F62" t="s">
        <v>305</v>
      </c>
    </row>
    <row r="63" spans="1:6" ht="12.75">
      <c r="A63" t="s">
        <v>306</v>
      </c>
      <c r="B63" t="s">
        <v>306</v>
      </c>
      <c r="C63" t="s">
        <v>306</v>
      </c>
      <c r="D63" t="s">
        <v>306</v>
      </c>
      <c r="E63" t="s">
        <v>306</v>
      </c>
      <c r="F63" t="s">
        <v>306</v>
      </c>
    </row>
    <row r="64" spans="1:6" ht="12.75">
      <c r="A64" t="s">
        <v>421</v>
      </c>
      <c r="B64" t="s">
        <v>421</v>
      </c>
      <c r="C64" t="s">
        <v>421</v>
      </c>
      <c r="D64" t="s">
        <v>421</v>
      </c>
      <c r="E64" t="s">
        <v>421</v>
      </c>
      <c r="F64" t="s">
        <v>421</v>
      </c>
    </row>
    <row r="65" spans="1:6" ht="12.75">
      <c r="A65" s="3"/>
      <c r="B65" t="s">
        <v>284</v>
      </c>
      <c r="C65" t="s">
        <v>284</v>
      </c>
      <c r="D65" t="s">
        <v>284</v>
      </c>
      <c r="E65" t="s">
        <v>284</v>
      </c>
      <c r="F65" t="s">
        <v>284</v>
      </c>
    </row>
    <row r="66" spans="1:6" ht="12.75">
      <c r="A66" t="s">
        <v>422</v>
      </c>
      <c r="B66" t="s">
        <v>422</v>
      </c>
      <c r="C66" t="s">
        <v>422</v>
      </c>
      <c r="D66" t="s">
        <v>422</v>
      </c>
      <c r="E66" t="s">
        <v>422</v>
      </c>
      <c r="F66" t="s">
        <v>422</v>
      </c>
    </row>
    <row r="67" spans="1:6" ht="12.75">
      <c r="A67" s="3"/>
      <c r="B67" s="3"/>
      <c r="C67" t="s">
        <v>335</v>
      </c>
      <c r="D67" t="s">
        <v>335</v>
      </c>
      <c r="E67" t="s">
        <v>335</v>
      </c>
      <c r="F67" t="s">
        <v>335</v>
      </c>
    </row>
    <row r="68" spans="1:6" ht="12.75">
      <c r="A68" t="s">
        <v>423</v>
      </c>
      <c r="B68" t="s">
        <v>423</v>
      </c>
      <c r="C68" t="s">
        <v>423</v>
      </c>
      <c r="D68" t="s">
        <v>423</v>
      </c>
      <c r="E68" t="s">
        <v>423</v>
      </c>
      <c r="F68" t="s">
        <v>423</v>
      </c>
    </row>
    <row r="69" spans="1:6" ht="12.75">
      <c r="A69" t="s">
        <v>424</v>
      </c>
      <c r="B69" t="s">
        <v>424</v>
      </c>
      <c r="C69" t="s">
        <v>424</v>
      </c>
      <c r="D69" t="s">
        <v>424</v>
      </c>
      <c r="E69" t="s">
        <v>424</v>
      </c>
      <c r="F69" t="s">
        <v>424</v>
      </c>
    </row>
    <row r="70" spans="1:6" ht="12.75">
      <c r="A70" t="s">
        <v>336</v>
      </c>
      <c r="B70" t="s">
        <v>336</v>
      </c>
      <c r="C70" t="s">
        <v>336</v>
      </c>
      <c r="D70" t="s">
        <v>336</v>
      </c>
      <c r="E70" t="s">
        <v>336</v>
      </c>
      <c r="F70" t="s">
        <v>336</v>
      </c>
    </row>
    <row r="71" spans="1:6" ht="12.75">
      <c r="A71" t="s">
        <v>425</v>
      </c>
      <c r="B71" t="s">
        <v>425</v>
      </c>
      <c r="C71" t="s">
        <v>425</v>
      </c>
      <c r="D71" t="s">
        <v>425</v>
      </c>
      <c r="E71" t="s">
        <v>425</v>
      </c>
      <c r="F71" t="s">
        <v>425</v>
      </c>
    </row>
    <row r="72" spans="1:6" ht="12.75">
      <c r="A72" t="s">
        <v>426</v>
      </c>
      <c r="B72" t="s">
        <v>426</v>
      </c>
      <c r="C72" t="s">
        <v>426</v>
      </c>
      <c r="D72" t="s">
        <v>426</v>
      </c>
      <c r="E72" t="s">
        <v>426</v>
      </c>
      <c r="F72" t="s">
        <v>426</v>
      </c>
    </row>
    <row r="73" spans="1:6" ht="12.75">
      <c r="A73" t="s">
        <v>427</v>
      </c>
      <c r="B73" t="s">
        <v>427</v>
      </c>
      <c r="C73" t="s">
        <v>427</v>
      </c>
      <c r="D73" t="s">
        <v>427</v>
      </c>
      <c r="E73" t="s">
        <v>427</v>
      </c>
      <c r="F73" t="s">
        <v>427</v>
      </c>
    </row>
    <row r="74" spans="1:6" ht="12.75">
      <c r="A74" t="s">
        <v>428</v>
      </c>
      <c r="B74" t="s">
        <v>428</v>
      </c>
      <c r="C74" t="s">
        <v>428</v>
      </c>
      <c r="D74" t="s">
        <v>428</v>
      </c>
      <c r="E74" t="s">
        <v>428</v>
      </c>
      <c r="F74" t="s">
        <v>428</v>
      </c>
    </row>
    <row r="75" spans="1:6" ht="12.75">
      <c r="A75" t="s">
        <v>429</v>
      </c>
      <c r="B75" t="s">
        <v>429</v>
      </c>
      <c r="C75" t="s">
        <v>429</v>
      </c>
      <c r="D75" t="s">
        <v>429</v>
      </c>
      <c r="E75" t="s">
        <v>429</v>
      </c>
      <c r="F75" t="s">
        <v>429</v>
      </c>
    </row>
    <row r="76" spans="1:6" ht="12.75">
      <c r="A76" t="s">
        <v>430</v>
      </c>
      <c r="B76" t="s">
        <v>430</v>
      </c>
      <c r="C76" t="s">
        <v>430</v>
      </c>
      <c r="D76" t="s">
        <v>430</v>
      </c>
      <c r="E76" t="s">
        <v>430</v>
      </c>
      <c r="F76" t="s">
        <v>430</v>
      </c>
    </row>
    <row r="77" spans="1:6" ht="12.75">
      <c r="A77" t="s">
        <v>431</v>
      </c>
      <c r="B77" t="s">
        <v>431</v>
      </c>
      <c r="C77" t="s">
        <v>431</v>
      </c>
      <c r="D77" t="s">
        <v>431</v>
      </c>
      <c r="E77" t="s">
        <v>431</v>
      </c>
      <c r="F77" t="s">
        <v>431</v>
      </c>
    </row>
    <row r="78" spans="1:6" ht="12.75">
      <c r="A78" t="s">
        <v>432</v>
      </c>
      <c r="B78" t="s">
        <v>432</v>
      </c>
      <c r="C78" t="s">
        <v>432</v>
      </c>
      <c r="D78" t="s">
        <v>432</v>
      </c>
      <c r="E78" t="s">
        <v>432</v>
      </c>
      <c r="F78" t="s">
        <v>432</v>
      </c>
    </row>
    <row r="79" spans="1:6" ht="12.75">
      <c r="A79" s="3"/>
      <c r="B79" t="s">
        <v>247</v>
      </c>
      <c r="C79" t="s">
        <v>247</v>
      </c>
      <c r="D79" t="s">
        <v>247</v>
      </c>
      <c r="E79" t="s">
        <v>247</v>
      </c>
      <c r="F79" t="s">
        <v>247</v>
      </c>
    </row>
    <row r="80" spans="1:6" ht="12.75">
      <c r="A80" t="s">
        <v>285</v>
      </c>
      <c r="B80" t="s">
        <v>285</v>
      </c>
      <c r="C80" t="s">
        <v>285</v>
      </c>
      <c r="D80" t="s">
        <v>285</v>
      </c>
      <c r="E80" t="s">
        <v>285</v>
      </c>
      <c r="F80" t="s">
        <v>285</v>
      </c>
    </row>
    <row r="81" spans="1:6" ht="12.75">
      <c r="A81" t="s">
        <v>433</v>
      </c>
      <c r="B81" t="s">
        <v>433</v>
      </c>
      <c r="C81" t="s">
        <v>433</v>
      </c>
      <c r="D81" t="s">
        <v>433</v>
      </c>
      <c r="E81" t="s">
        <v>433</v>
      </c>
      <c r="F81" t="s">
        <v>433</v>
      </c>
    </row>
    <row r="82" spans="1:6" ht="12.75">
      <c r="A82" t="s">
        <v>434</v>
      </c>
      <c r="B82" t="s">
        <v>434</v>
      </c>
      <c r="C82" t="s">
        <v>434</v>
      </c>
      <c r="D82" t="s">
        <v>434</v>
      </c>
      <c r="E82" t="s">
        <v>434</v>
      </c>
      <c r="F82" t="s">
        <v>434</v>
      </c>
    </row>
    <row r="83" spans="1:6" ht="12.75">
      <c r="A83" s="3"/>
      <c r="B83" t="s">
        <v>333</v>
      </c>
      <c r="C83" t="s">
        <v>333</v>
      </c>
      <c r="D83" t="s">
        <v>333</v>
      </c>
      <c r="E83" t="s">
        <v>333</v>
      </c>
      <c r="F83" t="s">
        <v>333</v>
      </c>
    </row>
    <row r="84" spans="1:6" ht="12.75">
      <c r="A84" t="s">
        <v>435</v>
      </c>
      <c r="B84" t="s">
        <v>435</v>
      </c>
      <c r="C84" t="s">
        <v>435</v>
      </c>
      <c r="D84" t="s">
        <v>435</v>
      </c>
      <c r="E84" t="s">
        <v>435</v>
      </c>
      <c r="F84" t="s">
        <v>435</v>
      </c>
    </row>
    <row r="85" spans="1:6" ht="12.75">
      <c r="A85" s="3"/>
      <c r="B85" s="3"/>
      <c r="C85" s="3"/>
      <c r="D85" s="3"/>
      <c r="E85" t="s">
        <v>349</v>
      </c>
      <c r="F85" t="s">
        <v>349</v>
      </c>
    </row>
    <row r="86" spans="1:6" ht="12.75">
      <c r="A86" s="3"/>
      <c r="B86" t="s">
        <v>355</v>
      </c>
      <c r="C86" t="s">
        <v>355</v>
      </c>
      <c r="D86" t="s">
        <v>355</v>
      </c>
      <c r="E86" t="s">
        <v>355</v>
      </c>
      <c r="F86" t="s">
        <v>355</v>
      </c>
    </row>
    <row r="87" spans="1:6" ht="12.75">
      <c r="A87" t="s">
        <v>436</v>
      </c>
      <c r="B87" t="s">
        <v>436</v>
      </c>
      <c r="C87" t="s">
        <v>436</v>
      </c>
      <c r="D87" t="s">
        <v>436</v>
      </c>
      <c r="E87" t="s">
        <v>436</v>
      </c>
      <c r="F87" t="s">
        <v>436</v>
      </c>
    </row>
    <row r="88" spans="1:6" ht="12.75">
      <c r="A88" t="s">
        <v>307</v>
      </c>
      <c r="B88" t="s">
        <v>307</v>
      </c>
      <c r="C88" t="s">
        <v>307</v>
      </c>
      <c r="D88" t="s">
        <v>307</v>
      </c>
      <c r="E88" t="s">
        <v>307</v>
      </c>
      <c r="F88" t="s">
        <v>307</v>
      </c>
    </row>
    <row r="89" spans="1:6" ht="12.75">
      <c r="A89" t="s">
        <v>437</v>
      </c>
      <c r="B89" t="s">
        <v>437</v>
      </c>
      <c r="C89" t="s">
        <v>437</v>
      </c>
      <c r="D89" t="s">
        <v>437</v>
      </c>
      <c r="E89" t="s">
        <v>437</v>
      </c>
      <c r="F89" t="s">
        <v>437</v>
      </c>
    </row>
    <row r="90" spans="1:6" ht="12.75">
      <c r="A90" t="s">
        <v>308</v>
      </c>
      <c r="B90" t="s">
        <v>308</v>
      </c>
      <c r="C90" t="s">
        <v>308</v>
      </c>
      <c r="D90" t="s">
        <v>308</v>
      </c>
      <c r="E90" t="s">
        <v>308</v>
      </c>
      <c r="F90" t="s">
        <v>308</v>
      </c>
    </row>
    <row r="91" spans="1:6" ht="12.75">
      <c r="A91" t="s">
        <v>309</v>
      </c>
      <c r="B91" t="s">
        <v>309</v>
      </c>
      <c r="C91" t="s">
        <v>309</v>
      </c>
      <c r="D91" t="s">
        <v>309</v>
      </c>
      <c r="E91" t="s">
        <v>309</v>
      </c>
      <c r="F91" t="s">
        <v>309</v>
      </c>
    </row>
    <row r="92" spans="1:6" ht="12.75">
      <c r="A92" s="3"/>
      <c r="B92" t="s">
        <v>330</v>
      </c>
      <c r="C92" t="s">
        <v>330</v>
      </c>
      <c r="D92" t="s">
        <v>330</v>
      </c>
      <c r="E92" t="s">
        <v>330</v>
      </c>
      <c r="F92" t="s">
        <v>330</v>
      </c>
    </row>
    <row r="93" spans="1:6" ht="12.75">
      <c r="A93" t="s">
        <v>310</v>
      </c>
      <c r="B93" t="s">
        <v>310</v>
      </c>
      <c r="C93" t="s">
        <v>310</v>
      </c>
      <c r="D93" t="s">
        <v>310</v>
      </c>
      <c r="E93" t="s">
        <v>310</v>
      </c>
      <c r="F93" t="s">
        <v>310</v>
      </c>
    </row>
    <row r="94" spans="1:6" ht="12.75">
      <c r="A94" t="s">
        <v>311</v>
      </c>
      <c r="B94" t="s">
        <v>311</v>
      </c>
      <c r="C94" t="s">
        <v>311</v>
      </c>
      <c r="D94" t="s">
        <v>311</v>
      </c>
      <c r="E94" t="s">
        <v>311</v>
      </c>
      <c r="F94" t="s">
        <v>311</v>
      </c>
    </row>
    <row r="95" spans="1:6" ht="12.75">
      <c r="A95" t="s">
        <v>312</v>
      </c>
      <c r="B95" t="s">
        <v>312</v>
      </c>
      <c r="C95" t="s">
        <v>312</v>
      </c>
      <c r="D95" t="s">
        <v>312</v>
      </c>
      <c r="E95" t="s">
        <v>312</v>
      </c>
      <c r="F95" t="s">
        <v>312</v>
      </c>
    </row>
    <row r="96" spans="1:6" ht="12.75">
      <c r="A96" t="s">
        <v>286</v>
      </c>
      <c r="B96" t="s">
        <v>286</v>
      </c>
      <c r="C96" t="s">
        <v>286</v>
      </c>
      <c r="D96" t="s">
        <v>286</v>
      </c>
      <c r="E96" t="s">
        <v>286</v>
      </c>
      <c r="F96" t="s">
        <v>286</v>
      </c>
    </row>
    <row r="97" spans="1:6" ht="12.75">
      <c r="A97" t="s">
        <v>438</v>
      </c>
      <c r="B97" t="s">
        <v>438</v>
      </c>
      <c r="C97" t="s">
        <v>438</v>
      </c>
      <c r="D97" t="s">
        <v>438</v>
      </c>
      <c r="E97" t="s">
        <v>438</v>
      </c>
      <c r="F97" t="s">
        <v>438</v>
      </c>
    </row>
    <row r="98" spans="1:6" ht="12.75">
      <c r="A98" t="s">
        <v>313</v>
      </c>
      <c r="B98" t="s">
        <v>313</v>
      </c>
      <c r="C98" t="s">
        <v>313</v>
      </c>
      <c r="D98" t="s">
        <v>313</v>
      </c>
      <c r="E98" t="s">
        <v>313</v>
      </c>
      <c r="F98" t="s">
        <v>313</v>
      </c>
    </row>
    <row r="99" spans="1:6" ht="12.75">
      <c r="A99" s="3"/>
      <c r="B99" t="s">
        <v>354</v>
      </c>
      <c r="C99" t="s">
        <v>354</v>
      </c>
      <c r="D99" t="s">
        <v>354</v>
      </c>
      <c r="E99" t="s">
        <v>354</v>
      </c>
      <c r="F99" t="s">
        <v>354</v>
      </c>
    </row>
    <row r="100" spans="1:6" ht="12.75">
      <c r="A100" t="s">
        <v>314</v>
      </c>
      <c r="B100" t="s">
        <v>314</v>
      </c>
      <c r="C100" t="s">
        <v>314</v>
      </c>
      <c r="D100" t="s">
        <v>314</v>
      </c>
      <c r="E100" t="s">
        <v>314</v>
      </c>
      <c r="F100" t="s">
        <v>314</v>
      </c>
    </row>
    <row r="101" spans="1:6" ht="12.75">
      <c r="A101" t="s">
        <v>315</v>
      </c>
      <c r="B101" t="s">
        <v>315</v>
      </c>
      <c r="C101" t="s">
        <v>315</v>
      </c>
      <c r="D101" t="s">
        <v>315</v>
      </c>
      <c r="E101" t="s">
        <v>315</v>
      </c>
      <c r="F101" t="s">
        <v>315</v>
      </c>
    </row>
    <row r="102" spans="1:6" ht="12.75">
      <c r="A102" t="s">
        <v>316</v>
      </c>
      <c r="B102" t="s">
        <v>316</v>
      </c>
      <c r="C102" t="s">
        <v>316</v>
      </c>
      <c r="D102" t="s">
        <v>316</v>
      </c>
      <c r="E102" t="s">
        <v>316</v>
      </c>
      <c r="F102" t="s">
        <v>316</v>
      </c>
    </row>
    <row r="103" spans="1:6" ht="12.75">
      <c r="A103" t="s">
        <v>317</v>
      </c>
      <c r="B103" t="s">
        <v>317</v>
      </c>
      <c r="C103" t="s">
        <v>317</v>
      </c>
      <c r="D103" t="s">
        <v>317</v>
      </c>
      <c r="E103" t="s">
        <v>317</v>
      </c>
      <c r="F103" t="s">
        <v>317</v>
      </c>
    </row>
    <row r="104" spans="1:6" ht="12.75">
      <c r="A104" t="s">
        <v>318</v>
      </c>
      <c r="B104" t="s">
        <v>318</v>
      </c>
      <c r="C104" t="s">
        <v>318</v>
      </c>
      <c r="D104" t="s">
        <v>318</v>
      </c>
      <c r="E104" t="s">
        <v>318</v>
      </c>
      <c r="F104" t="s">
        <v>318</v>
      </c>
    </row>
    <row r="105" spans="1:6" ht="12.75">
      <c r="A105" t="s">
        <v>319</v>
      </c>
      <c r="B105" t="s">
        <v>319</v>
      </c>
      <c r="C105" t="s">
        <v>319</v>
      </c>
      <c r="D105" t="s">
        <v>319</v>
      </c>
      <c r="E105" t="s">
        <v>319</v>
      </c>
      <c r="F105" t="s">
        <v>319</v>
      </c>
    </row>
    <row r="106" spans="1:6" ht="12.75">
      <c r="A106" t="s">
        <v>320</v>
      </c>
      <c r="B106" t="s">
        <v>320</v>
      </c>
      <c r="C106" t="s">
        <v>320</v>
      </c>
      <c r="D106" t="s">
        <v>320</v>
      </c>
      <c r="E106" t="s">
        <v>320</v>
      </c>
      <c r="F106" t="s">
        <v>320</v>
      </c>
    </row>
    <row r="107" spans="1:6" ht="12.75">
      <c r="A107" t="s">
        <v>439</v>
      </c>
      <c r="B107" t="s">
        <v>439</v>
      </c>
      <c r="C107" t="s">
        <v>439</v>
      </c>
      <c r="D107" t="s">
        <v>439</v>
      </c>
      <c r="E107" t="s">
        <v>439</v>
      </c>
      <c r="F107" t="s">
        <v>439</v>
      </c>
    </row>
    <row r="108" spans="1:6" ht="12.75">
      <c r="A108" s="3"/>
      <c r="B108" t="s">
        <v>332</v>
      </c>
      <c r="C108" t="s">
        <v>332</v>
      </c>
      <c r="D108" t="s">
        <v>332</v>
      </c>
      <c r="E108" t="s">
        <v>332</v>
      </c>
      <c r="F108" t="s">
        <v>332</v>
      </c>
    </row>
    <row r="109" spans="1:6" ht="12.75">
      <c r="A109" t="s">
        <v>287</v>
      </c>
      <c r="B109" t="s">
        <v>287</v>
      </c>
      <c r="C109" t="s">
        <v>287</v>
      </c>
      <c r="D109" t="s">
        <v>287</v>
      </c>
      <c r="E109" t="s">
        <v>287</v>
      </c>
      <c r="F109" t="s">
        <v>287</v>
      </c>
    </row>
    <row r="110" spans="1:6" ht="12.75">
      <c r="A110" t="s">
        <v>440</v>
      </c>
      <c r="B110" t="s">
        <v>440</v>
      </c>
      <c r="C110" t="s">
        <v>440</v>
      </c>
      <c r="D110" t="s">
        <v>440</v>
      </c>
      <c r="E110" t="s">
        <v>440</v>
      </c>
      <c r="F110" t="s">
        <v>440</v>
      </c>
    </row>
    <row r="111" spans="1:6" ht="12.75">
      <c r="A111" t="s">
        <v>441</v>
      </c>
      <c r="B111" t="s">
        <v>441</v>
      </c>
      <c r="C111" t="s">
        <v>441</v>
      </c>
      <c r="D111" t="s">
        <v>441</v>
      </c>
      <c r="E111" t="s">
        <v>441</v>
      </c>
      <c r="F111" t="s">
        <v>441</v>
      </c>
    </row>
    <row r="112" spans="1:6" ht="12.75">
      <c r="A112" t="s">
        <v>442</v>
      </c>
      <c r="B112" t="s">
        <v>442</v>
      </c>
      <c r="C112" t="s">
        <v>442</v>
      </c>
      <c r="D112" t="s">
        <v>442</v>
      </c>
      <c r="E112" t="s">
        <v>442</v>
      </c>
      <c r="F112" t="s">
        <v>442</v>
      </c>
    </row>
    <row r="113" spans="1:6" ht="12.75">
      <c r="A113" t="s">
        <v>443</v>
      </c>
      <c r="B113" t="s">
        <v>443</v>
      </c>
      <c r="C113" t="s">
        <v>443</v>
      </c>
      <c r="D113" t="s">
        <v>443</v>
      </c>
      <c r="E113" t="s">
        <v>443</v>
      </c>
      <c r="F113" t="s">
        <v>443</v>
      </c>
    </row>
    <row r="114" spans="1:6" ht="12.75">
      <c r="A114" t="s">
        <v>444</v>
      </c>
      <c r="B114" t="s">
        <v>444</v>
      </c>
      <c r="C114" t="s">
        <v>444</v>
      </c>
      <c r="D114" t="s">
        <v>444</v>
      </c>
      <c r="E114" t="s">
        <v>444</v>
      </c>
      <c r="F114" t="s">
        <v>444</v>
      </c>
    </row>
    <row r="115" spans="1:6" ht="12.75">
      <c r="A115" t="s">
        <v>322</v>
      </c>
      <c r="B115" t="s">
        <v>322</v>
      </c>
      <c r="C115" t="s">
        <v>322</v>
      </c>
      <c r="D115" t="s">
        <v>322</v>
      </c>
      <c r="E115" t="s">
        <v>322</v>
      </c>
      <c r="F115" t="s">
        <v>322</v>
      </c>
    </row>
    <row r="116" spans="1:6" ht="12.75">
      <c r="A116" t="s">
        <v>288</v>
      </c>
      <c r="B116" t="s">
        <v>288</v>
      </c>
      <c r="C116" t="s">
        <v>288</v>
      </c>
      <c r="D116" t="s">
        <v>288</v>
      </c>
      <c r="E116" t="s">
        <v>288</v>
      </c>
      <c r="F116" t="s">
        <v>288</v>
      </c>
    </row>
    <row r="117" spans="1:6" ht="12.75">
      <c r="A117" t="s">
        <v>445</v>
      </c>
      <c r="B117" t="s">
        <v>445</v>
      </c>
      <c r="C117" t="s">
        <v>445</v>
      </c>
      <c r="D117" t="s">
        <v>445</v>
      </c>
      <c r="E117" t="s">
        <v>445</v>
      </c>
      <c r="F117" t="s">
        <v>445</v>
      </c>
    </row>
    <row r="118" spans="1:6" ht="12.75">
      <c r="A118" t="s">
        <v>446</v>
      </c>
      <c r="B118" t="s">
        <v>446</v>
      </c>
      <c r="C118" t="s">
        <v>446</v>
      </c>
      <c r="D118" t="s">
        <v>446</v>
      </c>
      <c r="E118" t="s">
        <v>446</v>
      </c>
      <c r="F118" t="s">
        <v>446</v>
      </c>
    </row>
    <row r="119" spans="1:6" ht="12.75">
      <c r="A119" t="s">
        <v>337</v>
      </c>
      <c r="B119" t="s">
        <v>337</v>
      </c>
      <c r="C119" t="s">
        <v>337</v>
      </c>
      <c r="D119" t="s">
        <v>337</v>
      </c>
      <c r="E119" t="s">
        <v>337</v>
      </c>
      <c r="F119" t="s">
        <v>337</v>
      </c>
    </row>
    <row r="120" spans="1:6" ht="12.75">
      <c r="A120" t="s">
        <v>447</v>
      </c>
      <c r="B120" t="s">
        <v>447</v>
      </c>
      <c r="C120" t="s">
        <v>447</v>
      </c>
      <c r="D120" t="s">
        <v>447</v>
      </c>
      <c r="E120" t="s">
        <v>447</v>
      </c>
      <c r="F120" t="s">
        <v>447</v>
      </c>
    </row>
    <row r="121" spans="1:6" ht="12.75">
      <c r="A121" t="s">
        <v>448</v>
      </c>
      <c r="B121" t="s">
        <v>448</v>
      </c>
      <c r="C121" t="s">
        <v>448</v>
      </c>
      <c r="D121" t="s">
        <v>448</v>
      </c>
      <c r="E121" t="s">
        <v>448</v>
      </c>
      <c r="F121" t="s">
        <v>448</v>
      </c>
    </row>
    <row r="122" spans="1:6" ht="12.75">
      <c r="A122" t="s">
        <v>449</v>
      </c>
      <c r="B122" t="s">
        <v>449</v>
      </c>
      <c r="C122" t="s">
        <v>449</v>
      </c>
      <c r="D122" t="s">
        <v>449</v>
      </c>
      <c r="E122" t="s">
        <v>449</v>
      </c>
      <c r="F122" t="s">
        <v>449</v>
      </c>
    </row>
    <row r="123" spans="1:6" ht="12.75">
      <c r="A123" t="s">
        <v>450</v>
      </c>
      <c r="B123" t="s">
        <v>450</v>
      </c>
      <c r="C123" t="s">
        <v>450</v>
      </c>
      <c r="D123" t="s">
        <v>450</v>
      </c>
      <c r="E123" t="s">
        <v>450</v>
      </c>
      <c r="F123" t="s">
        <v>450</v>
      </c>
    </row>
    <row r="124" spans="1:6" ht="12.75">
      <c r="A124" t="s">
        <v>451</v>
      </c>
      <c r="B124" t="s">
        <v>451</v>
      </c>
      <c r="C124" t="s">
        <v>451</v>
      </c>
      <c r="D124" t="s">
        <v>451</v>
      </c>
      <c r="E124" t="s">
        <v>451</v>
      </c>
      <c r="F124" t="s">
        <v>451</v>
      </c>
    </row>
    <row r="125" spans="1:6" ht="12.75">
      <c r="A125" t="s">
        <v>452</v>
      </c>
      <c r="B125" t="s">
        <v>452</v>
      </c>
      <c r="C125" t="s">
        <v>452</v>
      </c>
      <c r="D125" t="s">
        <v>452</v>
      </c>
      <c r="E125" t="s">
        <v>452</v>
      </c>
      <c r="F125" t="s">
        <v>452</v>
      </c>
    </row>
    <row r="126" spans="1:6" ht="12.75">
      <c r="A126" t="s">
        <v>453</v>
      </c>
      <c r="B126" t="s">
        <v>453</v>
      </c>
      <c r="C126" t="s">
        <v>453</v>
      </c>
      <c r="D126" t="s">
        <v>453</v>
      </c>
      <c r="E126" t="s">
        <v>453</v>
      </c>
      <c r="F126" t="s">
        <v>453</v>
      </c>
    </row>
    <row r="127" spans="1:6" ht="12.75">
      <c r="A127" t="s">
        <v>454</v>
      </c>
      <c r="B127" t="s">
        <v>454</v>
      </c>
      <c r="C127" t="s">
        <v>454</v>
      </c>
      <c r="D127" t="s">
        <v>454</v>
      </c>
      <c r="E127" t="s">
        <v>454</v>
      </c>
      <c r="F127" t="s">
        <v>454</v>
      </c>
    </row>
    <row r="128" spans="1:6" ht="12.75">
      <c r="A128" t="s">
        <v>289</v>
      </c>
      <c r="B128" t="s">
        <v>289</v>
      </c>
      <c r="C128" t="s">
        <v>289</v>
      </c>
      <c r="D128" t="s">
        <v>289</v>
      </c>
      <c r="E128" t="s">
        <v>289</v>
      </c>
      <c r="F128" t="s">
        <v>289</v>
      </c>
    </row>
    <row r="129" spans="1:6" ht="12.75">
      <c r="A129" t="s">
        <v>290</v>
      </c>
      <c r="B129" t="s">
        <v>290</v>
      </c>
      <c r="C129" t="s">
        <v>290</v>
      </c>
      <c r="D129" t="s">
        <v>290</v>
      </c>
      <c r="E129" t="s">
        <v>290</v>
      </c>
      <c r="F129" t="s">
        <v>290</v>
      </c>
    </row>
    <row r="130" spans="1:6" ht="12.75">
      <c r="A130" t="s">
        <v>455</v>
      </c>
      <c r="B130" t="s">
        <v>455</v>
      </c>
      <c r="C130" t="s">
        <v>455</v>
      </c>
      <c r="D130" t="s">
        <v>455</v>
      </c>
      <c r="E130" t="s">
        <v>455</v>
      </c>
      <c r="F130" t="s">
        <v>455</v>
      </c>
    </row>
    <row r="131" spans="1:6" ht="12.75">
      <c r="A131" t="s">
        <v>277</v>
      </c>
      <c r="B131" t="s">
        <v>277</v>
      </c>
      <c r="C131" t="s">
        <v>277</v>
      </c>
      <c r="D131" t="s">
        <v>277</v>
      </c>
      <c r="E131" t="s">
        <v>277</v>
      </c>
      <c r="F131" t="s">
        <v>277</v>
      </c>
    </row>
    <row r="132" spans="1:6" ht="12.75">
      <c r="A132" t="s">
        <v>257</v>
      </c>
      <c r="B132" t="s">
        <v>257</v>
      </c>
      <c r="C132" t="s">
        <v>257</v>
      </c>
      <c r="D132" t="s">
        <v>257</v>
      </c>
      <c r="E132" t="s">
        <v>257</v>
      </c>
      <c r="F132" t="s">
        <v>257</v>
      </c>
    </row>
    <row r="133" spans="1:6" ht="12.75">
      <c r="A133" t="s">
        <v>456</v>
      </c>
      <c r="B133" t="s">
        <v>456</v>
      </c>
      <c r="C133" t="s">
        <v>456</v>
      </c>
      <c r="D133" t="s">
        <v>456</v>
      </c>
      <c r="E133" t="s">
        <v>456</v>
      </c>
      <c r="F133" t="s">
        <v>456</v>
      </c>
    </row>
    <row r="134" spans="1:6" ht="12.75">
      <c r="A134" t="s">
        <v>457</v>
      </c>
      <c r="B134" t="s">
        <v>457</v>
      </c>
      <c r="C134" t="s">
        <v>457</v>
      </c>
      <c r="D134" t="s">
        <v>457</v>
      </c>
      <c r="E134" t="s">
        <v>457</v>
      </c>
      <c r="F134" t="s">
        <v>457</v>
      </c>
    </row>
    <row r="135" spans="1:6" ht="12.75">
      <c r="A135" s="3"/>
      <c r="B135" s="3"/>
      <c r="C135" s="3"/>
      <c r="D135" s="3"/>
      <c r="E135" t="s">
        <v>338</v>
      </c>
      <c r="F135" t="s">
        <v>338</v>
      </c>
    </row>
    <row r="136" spans="1:6" ht="12.75">
      <c r="A136" t="s">
        <v>260</v>
      </c>
      <c r="B136" t="s">
        <v>260</v>
      </c>
      <c r="C136" t="s">
        <v>260</v>
      </c>
      <c r="D136" t="s">
        <v>260</v>
      </c>
      <c r="E136" t="s">
        <v>260</v>
      </c>
      <c r="F136" t="s">
        <v>260</v>
      </c>
    </row>
    <row r="137" spans="1:6" ht="12.75">
      <c r="A137" t="s">
        <v>458</v>
      </c>
      <c r="B137" t="s">
        <v>458</v>
      </c>
      <c r="C137" t="s">
        <v>458</v>
      </c>
      <c r="D137" t="s">
        <v>458</v>
      </c>
      <c r="E137" t="s">
        <v>458</v>
      </c>
      <c r="F137" t="s">
        <v>458</v>
      </c>
    </row>
    <row r="138" spans="1:6" ht="12.75">
      <c r="A138" s="3"/>
      <c r="B138" s="3"/>
      <c r="C138" s="3"/>
      <c r="D138" s="3"/>
      <c r="E138" t="s">
        <v>344</v>
      </c>
      <c r="F138" t="s">
        <v>344</v>
      </c>
    </row>
    <row r="139" spans="1:6" ht="12.75">
      <c r="A139" s="3"/>
      <c r="B139" s="3"/>
      <c r="C139" s="3"/>
      <c r="D139" s="3"/>
      <c r="E139" t="s">
        <v>345</v>
      </c>
      <c r="F139" t="s">
        <v>345</v>
      </c>
    </row>
    <row r="140" spans="1:6" ht="12.75">
      <c r="A140" s="3"/>
      <c r="B140" s="3"/>
      <c r="C140" s="3"/>
      <c r="D140" s="3"/>
      <c r="E140" t="s">
        <v>346</v>
      </c>
      <c r="F140" t="s">
        <v>346</v>
      </c>
    </row>
    <row r="141" spans="1:6" ht="12.75">
      <c r="A141" s="3"/>
      <c r="B141" s="3"/>
      <c r="C141" s="3"/>
      <c r="D141" s="3"/>
      <c r="E141" t="s">
        <v>347</v>
      </c>
      <c r="F141" t="s">
        <v>347</v>
      </c>
    </row>
    <row r="142" spans="1:6" ht="12.75">
      <c r="A142" s="3"/>
      <c r="B142" s="3"/>
      <c r="C142" s="3"/>
      <c r="D142" s="3"/>
      <c r="E142" t="s">
        <v>348</v>
      </c>
      <c r="F142" t="s">
        <v>348</v>
      </c>
    </row>
    <row r="143" spans="1:6" ht="12.75">
      <c r="A143" t="s">
        <v>291</v>
      </c>
      <c r="B143" t="s">
        <v>291</v>
      </c>
      <c r="C143" t="s">
        <v>291</v>
      </c>
      <c r="D143" t="s">
        <v>291</v>
      </c>
      <c r="E143" t="s">
        <v>291</v>
      </c>
      <c r="F143" t="s">
        <v>291</v>
      </c>
    </row>
    <row r="144" spans="1:6" ht="12.75">
      <c r="A144" t="s">
        <v>323</v>
      </c>
      <c r="B144" t="s">
        <v>323</v>
      </c>
      <c r="C144" t="s">
        <v>323</v>
      </c>
      <c r="D144" t="s">
        <v>323</v>
      </c>
      <c r="E144" t="s">
        <v>323</v>
      </c>
      <c r="F144" t="s">
        <v>323</v>
      </c>
    </row>
    <row r="145" spans="1:6" ht="12.75">
      <c r="A145" t="s">
        <v>459</v>
      </c>
      <c r="B145" t="s">
        <v>459</v>
      </c>
      <c r="C145" t="s">
        <v>459</v>
      </c>
      <c r="D145" t="s">
        <v>459</v>
      </c>
      <c r="E145" t="s">
        <v>459</v>
      </c>
      <c r="F145" t="s">
        <v>459</v>
      </c>
    </row>
    <row r="146" spans="1:6" ht="12.75">
      <c r="A146" t="s">
        <v>276</v>
      </c>
      <c r="B146" t="s">
        <v>276</v>
      </c>
      <c r="C146" t="s">
        <v>276</v>
      </c>
      <c r="D146" t="s">
        <v>276</v>
      </c>
      <c r="E146" t="s">
        <v>276</v>
      </c>
      <c r="F146" t="s">
        <v>276</v>
      </c>
    </row>
    <row r="147" spans="1:6" ht="12.75">
      <c r="A147" t="s">
        <v>292</v>
      </c>
      <c r="B147" t="s">
        <v>292</v>
      </c>
      <c r="C147" t="s">
        <v>292</v>
      </c>
      <c r="D147" t="s">
        <v>292</v>
      </c>
      <c r="E147" t="s">
        <v>292</v>
      </c>
      <c r="F147" t="s">
        <v>292</v>
      </c>
    </row>
    <row r="148" spans="1:6" ht="12.75">
      <c r="A148" t="s">
        <v>460</v>
      </c>
      <c r="B148" t="s">
        <v>460</v>
      </c>
      <c r="C148" t="s">
        <v>460</v>
      </c>
      <c r="D148" t="s">
        <v>460</v>
      </c>
      <c r="E148" t="s">
        <v>460</v>
      </c>
      <c r="F148" t="s">
        <v>460</v>
      </c>
    </row>
    <row r="149" spans="1:6" ht="12.75">
      <c r="A149" t="s">
        <v>293</v>
      </c>
      <c r="B149" t="s">
        <v>293</v>
      </c>
      <c r="C149" t="s">
        <v>293</v>
      </c>
      <c r="D149" t="s">
        <v>293</v>
      </c>
      <c r="E149" t="s">
        <v>293</v>
      </c>
      <c r="F149" t="s">
        <v>293</v>
      </c>
    </row>
    <row r="150" spans="1:6" ht="12.75">
      <c r="A150" t="s">
        <v>461</v>
      </c>
      <c r="B150" t="s">
        <v>461</v>
      </c>
      <c r="C150" t="s">
        <v>461</v>
      </c>
      <c r="D150" t="s">
        <v>461</v>
      </c>
      <c r="E150" t="s">
        <v>461</v>
      </c>
      <c r="F150" t="s">
        <v>461</v>
      </c>
    </row>
    <row r="151" spans="1:6" ht="12.75">
      <c r="A151" s="3"/>
      <c r="B151" s="3"/>
      <c r="C151" s="3"/>
      <c r="D151" s="3"/>
      <c r="E151" t="s">
        <v>342</v>
      </c>
      <c r="F151" t="s">
        <v>342</v>
      </c>
    </row>
    <row r="152" spans="1:6" ht="12.75">
      <c r="A152" s="3"/>
      <c r="B152" s="3"/>
      <c r="C152" s="3"/>
      <c r="D152" s="3"/>
      <c r="E152" t="s">
        <v>340</v>
      </c>
      <c r="F152" t="s">
        <v>340</v>
      </c>
    </row>
    <row r="153" spans="1:6" ht="12.75">
      <c r="A153" s="3"/>
      <c r="B153" s="3"/>
      <c r="C153" s="3"/>
      <c r="D153" s="3"/>
      <c r="E153" t="s">
        <v>341</v>
      </c>
      <c r="F153" t="s">
        <v>341</v>
      </c>
    </row>
    <row r="154" spans="1:6" ht="12.75">
      <c r="A154" s="3"/>
      <c r="B154" s="3"/>
      <c r="C154" s="3"/>
      <c r="D154" s="3"/>
      <c r="E154" t="s">
        <v>339</v>
      </c>
      <c r="F154" t="s">
        <v>339</v>
      </c>
    </row>
    <row r="155" spans="1:6" ht="12.75">
      <c r="A155" t="s">
        <v>462</v>
      </c>
      <c r="B155" t="s">
        <v>462</v>
      </c>
      <c r="C155" t="s">
        <v>462</v>
      </c>
      <c r="D155" t="s">
        <v>462</v>
      </c>
      <c r="E155" t="s">
        <v>462</v>
      </c>
      <c r="F155" t="s">
        <v>462</v>
      </c>
    </row>
    <row r="156" spans="1:6" ht="12.75">
      <c r="A156" t="s">
        <v>463</v>
      </c>
      <c r="B156" t="s">
        <v>463</v>
      </c>
      <c r="C156" t="s">
        <v>463</v>
      </c>
      <c r="D156" t="s">
        <v>463</v>
      </c>
      <c r="E156" t="s">
        <v>463</v>
      </c>
      <c r="F156" t="s">
        <v>463</v>
      </c>
    </row>
    <row r="157" spans="1:6" ht="12.75">
      <c r="A157" s="3"/>
      <c r="B157" s="3"/>
      <c r="C157" s="3"/>
      <c r="D157" s="3"/>
      <c r="E157" t="s">
        <v>343</v>
      </c>
      <c r="F157" t="s">
        <v>343</v>
      </c>
    </row>
    <row r="158" spans="1:6" ht="12.75">
      <c r="A158" t="s">
        <v>272</v>
      </c>
      <c r="B158" t="s">
        <v>272</v>
      </c>
      <c r="C158" t="s">
        <v>272</v>
      </c>
      <c r="D158" t="s">
        <v>272</v>
      </c>
      <c r="E158" t="s">
        <v>272</v>
      </c>
      <c r="F158" t="s">
        <v>272</v>
      </c>
    </row>
    <row r="159" spans="1:6" ht="12.75">
      <c r="A159" t="s">
        <v>294</v>
      </c>
      <c r="B159" t="s">
        <v>294</v>
      </c>
      <c r="C159" t="s">
        <v>294</v>
      </c>
      <c r="D159" t="s">
        <v>294</v>
      </c>
      <c r="E159" t="s">
        <v>294</v>
      </c>
      <c r="F159" t="s">
        <v>294</v>
      </c>
    </row>
    <row r="160" spans="1:6" ht="12.75">
      <c r="A160" t="s">
        <v>464</v>
      </c>
      <c r="B160" t="s">
        <v>464</v>
      </c>
      <c r="C160" t="s">
        <v>464</v>
      </c>
      <c r="D160" t="s">
        <v>464</v>
      </c>
      <c r="E160" t="s">
        <v>464</v>
      </c>
      <c r="F160" t="s">
        <v>464</v>
      </c>
    </row>
    <row r="161" spans="1:6" ht="12.75">
      <c r="A161" t="s">
        <v>465</v>
      </c>
      <c r="B161" t="s">
        <v>465</v>
      </c>
      <c r="C161" t="s">
        <v>465</v>
      </c>
      <c r="D161" t="s">
        <v>465</v>
      </c>
      <c r="E161" t="s">
        <v>465</v>
      </c>
      <c r="F161" t="s">
        <v>465</v>
      </c>
    </row>
    <row r="162" spans="1:6" ht="12.75">
      <c r="A162" t="s">
        <v>466</v>
      </c>
      <c r="B162" t="s">
        <v>466</v>
      </c>
      <c r="C162" t="s">
        <v>466</v>
      </c>
      <c r="D162" t="s">
        <v>466</v>
      </c>
      <c r="E162" t="s">
        <v>466</v>
      </c>
      <c r="F162" t="s">
        <v>466</v>
      </c>
    </row>
    <row r="163" spans="1:6" ht="12.75">
      <c r="A163" t="s">
        <v>467</v>
      </c>
      <c r="B163" t="s">
        <v>467</v>
      </c>
      <c r="C163" t="s">
        <v>467</v>
      </c>
      <c r="D163" t="s">
        <v>467</v>
      </c>
      <c r="E163" t="s">
        <v>467</v>
      </c>
      <c r="F163" t="s">
        <v>467</v>
      </c>
    </row>
    <row r="164" spans="1:6" ht="12.75">
      <c r="A164" t="s">
        <v>326</v>
      </c>
      <c r="B164" t="s">
        <v>326</v>
      </c>
      <c r="C164" t="s">
        <v>326</v>
      </c>
      <c r="D164" s="3"/>
      <c r="E164" s="3"/>
      <c r="F164" s="3"/>
    </row>
    <row r="165" spans="1:6" ht="12.75">
      <c r="A165" s="3"/>
      <c r="B165" t="s">
        <v>353</v>
      </c>
      <c r="C165" t="s">
        <v>353</v>
      </c>
      <c r="D165" t="s">
        <v>353</v>
      </c>
      <c r="E165" t="s">
        <v>353</v>
      </c>
      <c r="F165" t="s">
        <v>353</v>
      </c>
    </row>
    <row r="166" spans="1:6" ht="12.75">
      <c r="A166" t="s">
        <v>468</v>
      </c>
      <c r="B166" t="s">
        <v>468</v>
      </c>
      <c r="C166" t="s">
        <v>468</v>
      </c>
      <c r="D166" t="s">
        <v>468</v>
      </c>
      <c r="E166" t="s">
        <v>468</v>
      </c>
      <c r="F166" t="s">
        <v>468</v>
      </c>
    </row>
    <row r="167" spans="1:6" ht="12.75">
      <c r="A167" t="s">
        <v>327</v>
      </c>
      <c r="B167" t="s">
        <v>327</v>
      </c>
      <c r="C167" t="s">
        <v>327</v>
      </c>
      <c r="D167" t="s">
        <v>327</v>
      </c>
      <c r="E167" t="s">
        <v>327</v>
      </c>
      <c r="F167" t="s">
        <v>327</v>
      </c>
    </row>
    <row r="168" spans="1:6" ht="12.75">
      <c r="A168" t="s">
        <v>328</v>
      </c>
      <c r="B168" t="s">
        <v>328</v>
      </c>
      <c r="C168" t="s">
        <v>328</v>
      </c>
      <c r="D168" t="s">
        <v>328</v>
      </c>
      <c r="E168" t="s">
        <v>328</v>
      </c>
      <c r="F168" t="s">
        <v>328</v>
      </c>
    </row>
    <row r="169" spans="1:6" ht="12.75">
      <c r="A169" t="s">
        <v>329</v>
      </c>
      <c r="B169" t="s">
        <v>329</v>
      </c>
      <c r="C169" t="s">
        <v>329</v>
      </c>
      <c r="D169" t="s">
        <v>329</v>
      </c>
      <c r="E169" t="s">
        <v>329</v>
      </c>
      <c r="F169" t="s">
        <v>329</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M173"/>
  <sheetViews>
    <sheetView zoomScalePageLayoutView="0" workbookViewId="0" topLeftCell="A1">
      <pane ySplit="1" topLeftCell="A2" activePane="bottomLeft" state="frozen"/>
      <selection pane="topLeft" activeCell="F1" sqref="E1:F1"/>
      <selection pane="bottomLeft" activeCell="A2" sqref="A2"/>
    </sheetView>
  </sheetViews>
  <sheetFormatPr defaultColWidth="11.421875" defaultRowHeight="12.75"/>
  <cols>
    <col min="1" max="1" width="28.140625" style="0" bestFit="1" customWidth="1"/>
    <col min="2" max="2" width="29.00390625" style="0" bestFit="1" customWidth="1"/>
    <col min="3" max="3" width="16.421875" style="1" bestFit="1" customWidth="1"/>
    <col min="4" max="4" width="14.57421875" style="1" bestFit="1" customWidth="1"/>
    <col min="5" max="5" width="28.140625" style="0" bestFit="1" customWidth="1"/>
    <col min="6" max="6" width="29.7109375" style="0" bestFit="1" customWidth="1"/>
    <col min="7" max="7" width="16.421875" style="1" bestFit="1" customWidth="1"/>
    <col min="8" max="8" width="14.57421875" style="1" bestFit="1" customWidth="1"/>
    <col min="9" max="9" width="13.140625" style="0" bestFit="1" customWidth="1"/>
    <col min="10" max="11" width="13.421875" style="0" bestFit="1" customWidth="1"/>
    <col min="12" max="12" width="100.7109375" style="0" customWidth="1"/>
  </cols>
  <sheetData>
    <row r="1" spans="1:13" ht="12.75">
      <c r="A1" s="21" t="s">
        <v>160</v>
      </c>
      <c r="B1" s="21" t="s">
        <v>161</v>
      </c>
      <c r="C1" s="20" t="s">
        <v>162</v>
      </c>
      <c r="D1" s="20" t="s">
        <v>166</v>
      </c>
      <c r="E1" s="38" t="s">
        <v>163</v>
      </c>
      <c r="F1" s="38" t="s">
        <v>164</v>
      </c>
      <c r="G1" s="25" t="s">
        <v>162</v>
      </c>
      <c r="H1" s="20" t="s">
        <v>166</v>
      </c>
      <c r="I1" s="20" t="s">
        <v>165</v>
      </c>
      <c r="J1" s="20" t="s">
        <v>150</v>
      </c>
      <c r="K1" s="20" t="s">
        <v>151</v>
      </c>
      <c r="L1" s="18" t="s">
        <v>152</v>
      </c>
      <c r="M1" s="25"/>
    </row>
    <row r="2" spans="1:13" ht="12.75">
      <c r="A2" s="11" t="s">
        <v>388</v>
      </c>
      <c r="B2" s="11" t="s">
        <v>493</v>
      </c>
      <c r="C2" s="30" t="s">
        <v>154</v>
      </c>
      <c r="D2" s="30" t="s">
        <v>154</v>
      </c>
      <c r="E2" s="11" t="s">
        <v>388</v>
      </c>
      <c r="F2" s="11" t="s">
        <v>388</v>
      </c>
      <c r="G2" s="30" t="s">
        <v>154</v>
      </c>
      <c r="H2" s="30" t="s">
        <v>154</v>
      </c>
      <c r="I2" s="11" t="s">
        <v>97</v>
      </c>
      <c r="J2" s="11" t="s">
        <v>153</v>
      </c>
      <c r="K2" s="11" t="s">
        <v>154</v>
      </c>
      <c r="L2" s="11" t="s">
        <v>191</v>
      </c>
      <c r="M2" s="11"/>
    </row>
    <row r="3" spans="1:13" ht="12.75">
      <c r="A3" s="14" t="s">
        <v>351</v>
      </c>
      <c r="B3" s="14"/>
      <c r="C3" s="31" t="s">
        <v>154</v>
      </c>
      <c r="D3" s="31" t="s">
        <v>154</v>
      </c>
      <c r="E3" s="14" t="s">
        <v>351</v>
      </c>
      <c r="F3" s="14"/>
      <c r="G3" s="31" t="s">
        <v>154</v>
      </c>
      <c r="H3" s="31" t="s">
        <v>154</v>
      </c>
      <c r="I3" s="14" t="s">
        <v>582</v>
      </c>
      <c r="J3" s="14" t="s">
        <v>153</v>
      </c>
      <c r="K3" s="14" t="s">
        <v>154</v>
      </c>
      <c r="L3" s="14" t="s">
        <v>586</v>
      </c>
      <c r="M3" s="14"/>
    </row>
    <row r="4" spans="1:13" ht="12.75">
      <c r="A4" s="14" t="s">
        <v>389</v>
      </c>
      <c r="B4" s="14" t="s">
        <v>490</v>
      </c>
      <c r="C4" s="31" t="s">
        <v>154</v>
      </c>
      <c r="D4" s="31" t="s">
        <v>154</v>
      </c>
      <c r="E4" s="14" t="s">
        <v>389</v>
      </c>
      <c r="F4" s="14" t="s">
        <v>389</v>
      </c>
      <c r="G4" s="31" t="s">
        <v>154</v>
      </c>
      <c r="H4" s="31" t="s">
        <v>154</v>
      </c>
      <c r="I4" s="14" t="s">
        <v>100</v>
      </c>
      <c r="J4" s="14" t="s">
        <v>153</v>
      </c>
      <c r="K4" s="14" t="s">
        <v>154</v>
      </c>
      <c r="L4" s="14" t="s">
        <v>192</v>
      </c>
      <c r="M4" s="14"/>
    </row>
    <row r="5" spans="1:13" ht="12.75">
      <c r="A5" s="15" t="s">
        <v>274</v>
      </c>
      <c r="B5" s="15"/>
      <c r="C5" s="31" t="s">
        <v>154</v>
      </c>
      <c r="D5" s="31" t="s">
        <v>154</v>
      </c>
      <c r="E5" s="15" t="s">
        <v>274</v>
      </c>
      <c r="F5" s="15"/>
      <c r="G5" s="31" t="s">
        <v>154</v>
      </c>
      <c r="H5" s="31" t="s">
        <v>154</v>
      </c>
      <c r="I5" s="14"/>
      <c r="J5" s="14"/>
      <c r="K5" s="14"/>
      <c r="L5" s="14"/>
      <c r="M5" s="14"/>
    </row>
    <row r="6" spans="1:13" ht="12.75">
      <c r="A6" s="14" t="s">
        <v>390</v>
      </c>
      <c r="B6" s="14" t="s">
        <v>49</v>
      </c>
      <c r="C6" s="31" t="s">
        <v>154</v>
      </c>
      <c r="D6" s="31" t="s">
        <v>154</v>
      </c>
      <c r="E6" s="14" t="s">
        <v>390</v>
      </c>
      <c r="F6" s="14" t="s">
        <v>250</v>
      </c>
      <c r="G6" s="31" t="s">
        <v>154</v>
      </c>
      <c r="H6" s="31" t="s">
        <v>154</v>
      </c>
      <c r="I6" s="14" t="s">
        <v>97</v>
      </c>
      <c r="J6" s="14" t="s">
        <v>153</v>
      </c>
      <c r="K6" s="14" t="s">
        <v>154</v>
      </c>
      <c r="L6" s="14" t="s">
        <v>193</v>
      </c>
      <c r="M6" s="14"/>
    </row>
    <row r="7" spans="1:13" ht="12.75">
      <c r="A7" s="14" t="s">
        <v>391</v>
      </c>
      <c r="B7" s="14" t="s">
        <v>502</v>
      </c>
      <c r="C7" s="31" t="s">
        <v>154</v>
      </c>
      <c r="D7" s="31" t="s">
        <v>154</v>
      </c>
      <c r="E7" s="14" t="s">
        <v>391</v>
      </c>
      <c r="F7" s="14" t="s">
        <v>251</v>
      </c>
      <c r="G7" s="31" t="s">
        <v>154</v>
      </c>
      <c r="H7" s="31" t="s">
        <v>154</v>
      </c>
      <c r="I7" s="14" t="s">
        <v>97</v>
      </c>
      <c r="J7" s="14" t="s">
        <v>153</v>
      </c>
      <c r="K7" s="14" t="s">
        <v>154</v>
      </c>
      <c r="L7" s="14" t="s">
        <v>194</v>
      </c>
      <c r="M7" s="14"/>
    </row>
    <row r="8" spans="1:13" ht="12.75">
      <c r="A8" s="14" t="s">
        <v>352</v>
      </c>
      <c r="B8" s="32" t="s">
        <v>641</v>
      </c>
      <c r="C8" s="31" t="s">
        <v>154</v>
      </c>
      <c r="D8" s="31" t="s">
        <v>154</v>
      </c>
      <c r="E8" s="14" t="s">
        <v>352</v>
      </c>
      <c r="F8" s="32" t="s">
        <v>642</v>
      </c>
      <c r="G8" s="31" t="s">
        <v>154</v>
      </c>
      <c r="H8" s="31" t="s">
        <v>154</v>
      </c>
      <c r="I8" s="14" t="s">
        <v>582</v>
      </c>
      <c r="J8" s="14" t="s">
        <v>153</v>
      </c>
      <c r="K8" s="14" t="s">
        <v>154</v>
      </c>
      <c r="L8" s="14" t="s">
        <v>587</v>
      </c>
      <c r="M8" s="14"/>
    </row>
    <row r="9" spans="1:13" ht="12.75">
      <c r="A9" s="14" t="s">
        <v>334</v>
      </c>
      <c r="B9" s="14"/>
      <c r="C9" s="31" t="s">
        <v>154</v>
      </c>
      <c r="D9" s="31" t="s">
        <v>154</v>
      </c>
      <c r="E9" s="14" t="s">
        <v>334</v>
      </c>
      <c r="F9" s="14"/>
      <c r="G9" s="31" t="s">
        <v>154</v>
      </c>
      <c r="H9" s="31" t="s">
        <v>154</v>
      </c>
      <c r="I9" s="14"/>
      <c r="J9" s="14"/>
      <c r="K9" s="14"/>
      <c r="L9" s="14"/>
      <c r="M9" s="14"/>
    </row>
    <row r="10" spans="1:13" ht="12.75">
      <c r="A10" s="14" t="s">
        <v>392</v>
      </c>
      <c r="B10" s="14" t="s">
        <v>469</v>
      </c>
      <c r="C10" s="31" t="s">
        <v>154</v>
      </c>
      <c r="D10" s="31" t="s">
        <v>154</v>
      </c>
      <c r="E10" s="14" t="s">
        <v>392</v>
      </c>
      <c r="F10" s="14" t="s">
        <v>523</v>
      </c>
      <c r="G10" s="31" t="s">
        <v>154</v>
      </c>
      <c r="H10" s="31" t="s">
        <v>154</v>
      </c>
      <c r="I10" s="14" t="s">
        <v>97</v>
      </c>
      <c r="J10" s="14" t="s">
        <v>153</v>
      </c>
      <c r="K10" s="14" t="s">
        <v>154</v>
      </c>
      <c r="L10" s="14" t="s">
        <v>588</v>
      </c>
      <c r="M10" s="14"/>
    </row>
    <row r="11" spans="1:13" ht="12.75">
      <c r="A11" s="14" t="s">
        <v>393</v>
      </c>
      <c r="B11" s="14" t="s">
        <v>485</v>
      </c>
      <c r="C11" s="31" t="s">
        <v>154</v>
      </c>
      <c r="D11" s="31" t="s">
        <v>154</v>
      </c>
      <c r="E11" s="14" t="s">
        <v>393</v>
      </c>
      <c r="F11" s="14" t="s">
        <v>393</v>
      </c>
      <c r="G11" s="31" t="s">
        <v>154</v>
      </c>
      <c r="H11" s="31" t="s">
        <v>154</v>
      </c>
      <c r="I11" s="14" t="s">
        <v>100</v>
      </c>
      <c r="J11" s="14" t="s">
        <v>153</v>
      </c>
      <c r="K11" s="14" t="s">
        <v>154</v>
      </c>
      <c r="L11" s="14" t="s">
        <v>195</v>
      </c>
      <c r="M11" s="14"/>
    </row>
    <row r="12" spans="1:13" ht="12.75">
      <c r="A12" s="14" t="s">
        <v>394</v>
      </c>
      <c r="B12" s="14" t="s">
        <v>639</v>
      </c>
      <c r="C12" s="31" t="s">
        <v>154</v>
      </c>
      <c r="D12" s="31" t="s">
        <v>154</v>
      </c>
      <c r="E12" s="14" t="s">
        <v>394</v>
      </c>
      <c r="F12" s="14" t="s">
        <v>640</v>
      </c>
      <c r="G12" s="31" t="s">
        <v>154</v>
      </c>
      <c r="H12" s="31" t="s">
        <v>154</v>
      </c>
      <c r="I12" s="14" t="s">
        <v>97</v>
      </c>
      <c r="J12" s="14" t="s">
        <v>153</v>
      </c>
      <c r="K12" s="14" t="s">
        <v>153</v>
      </c>
      <c r="L12" s="14" t="s">
        <v>589</v>
      </c>
      <c r="M12" s="14"/>
    </row>
    <row r="13" spans="1:13" ht="12.75">
      <c r="A13" s="14" t="s">
        <v>395</v>
      </c>
      <c r="B13" s="14" t="s">
        <v>503</v>
      </c>
      <c r="C13" s="31" t="s">
        <v>154</v>
      </c>
      <c r="D13" s="31" t="s">
        <v>154</v>
      </c>
      <c r="E13" s="14" t="s">
        <v>395</v>
      </c>
      <c r="F13" s="14" t="s">
        <v>225</v>
      </c>
      <c r="G13" s="31" t="s">
        <v>154</v>
      </c>
      <c r="H13" s="31" t="s">
        <v>154</v>
      </c>
      <c r="I13" s="14" t="s">
        <v>97</v>
      </c>
      <c r="J13" s="14" t="s">
        <v>153</v>
      </c>
      <c r="K13" s="14" t="s">
        <v>154</v>
      </c>
      <c r="L13" s="14" t="s">
        <v>196</v>
      </c>
      <c r="M13" s="14"/>
    </row>
    <row r="14" spans="1:13" ht="12.75">
      <c r="A14" s="14" t="s">
        <v>295</v>
      </c>
      <c r="B14" s="14" t="s">
        <v>367</v>
      </c>
      <c r="C14" s="31" t="s">
        <v>154</v>
      </c>
      <c r="D14" s="31" t="s">
        <v>154</v>
      </c>
      <c r="E14" s="14" t="s">
        <v>295</v>
      </c>
      <c r="F14" s="14" t="s">
        <v>358</v>
      </c>
      <c r="G14" s="31" t="s">
        <v>154</v>
      </c>
      <c r="H14" s="31" t="s">
        <v>154</v>
      </c>
      <c r="I14" s="14" t="s">
        <v>97</v>
      </c>
      <c r="J14" s="14" t="s">
        <v>153</v>
      </c>
      <c r="K14" s="14" t="s">
        <v>154</v>
      </c>
      <c r="L14" s="14" t="s">
        <v>197</v>
      </c>
      <c r="M14" s="14"/>
    </row>
    <row r="15" spans="1:13" ht="12.75">
      <c r="A15" s="14" t="s">
        <v>396</v>
      </c>
      <c r="B15" s="14" t="s">
        <v>55</v>
      </c>
      <c r="C15" s="31" t="s">
        <v>154</v>
      </c>
      <c r="D15" s="31" t="s">
        <v>154</v>
      </c>
      <c r="E15" s="14" t="s">
        <v>396</v>
      </c>
      <c r="F15" s="14" t="s">
        <v>527</v>
      </c>
      <c r="G15" s="31" t="s">
        <v>154</v>
      </c>
      <c r="H15" s="31" t="s">
        <v>154</v>
      </c>
      <c r="I15" s="14" t="s">
        <v>97</v>
      </c>
      <c r="J15" s="14" t="s">
        <v>153</v>
      </c>
      <c r="K15" s="14" t="s">
        <v>154</v>
      </c>
      <c r="L15" s="14" t="s">
        <v>198</v>
      </c>
      <c r="M15" s="14"/>
    </row>
    <row r="16" spans="1:13" ht="12.75">
      <c r="A16" s="14" t="s">
        <v>397</v>
      </c>
      <c r="B16" s="14" t="s">
        <v>54</v>
      </c>
      <c r="C16" s="31" t="s">
        <v>154</v>
      </c>
      <c r="D16" s="31" t="s">
        <v>154</v>
      </c>
      <c r="E16" s="14" t="s">
        <v>397</v>
      </c>
      <c r="F16" s="14" t="s">
        <v>113</v>
      </c>
      <c r="G16" s="31" t="s">
        <v>154</v>
      </c>
      <c r="H16" s="31" t="s">
        <v>154</v>
      </c>
      <c r="I16" s="14" t="s">
        <v>97</v>
      </c>
      <c r="J16" s="14" t="s">
        <v>153</v>
      </c>
      <c r="K16" s="14" t="s">
        <v>154</v>
      </c>
      <c r="L16" s="14" t="s">
        <v>199</v>
      </c>
      <c r="M16" s="14"/>
    </row>
    <row r="17" spans="1:13" ht="12.75">
      <c r="A17" s="14" t="s">
        <v>398</v>
      </c>
      <c r="B17" s="14" t="s">
        <v>56</v>
      </c>
      <c r="C17" s="31" t="s">
        <v>154</v>
      </c>
      <c r="D17" s="31" t="s">
        <v>154</v>
      </c>
      <c r="E17" s="14" t="s">
        <v>398</v>
      </c>
      <c r="F17" s="14" t="s">
        <v>215</v>
      </c>
      <c r="G17" s="31" t="s">
        <v>154</v>
      </c>
      <c r="H17" s="31" t="s">
        <v>154</v>
      </c>
      <c r="I17" s="14" t="s">
        <v>97</v>
      </c>
      <c r="J17" s="14" t="s">
        <v>153</v>
      </c>
      <c r="K17" s="14" t="s">
        <v>154</v>
      </c>
      <c r="L17" s="14" t="s">
        <v>200</v>
      </c>
      <c r="M17" s="14"/>
    </row>
    <row r="18" spans="1:13" ht="12.75">
      <c r="A18" s="14" t="s">
        <v>399</v>
      </c>
      <c r="B18" s="14" t="s">
        <v>57</v>
      </c>
      <c r="C18" s="31" t="s">
        <v>154</v>
      </c>
      <c r="D18" s="31" t="s">
        <v>154</v>
      </c>
      <c r="E18" s="14" t="s">
        <v>399</v>
      </c>
      <c r="F18" s="14" t="s">
        <v>218</v>
      </c>
      <c r="G18" s="31" t="s">
        <v>154</v>
      </c>
      <c r="H18" s="31" t="s">
        <v>154</v>
      </c>
      <c r="I18" s="14" t="s">
        <v>97</v>
      </c>
      <c r="J18" s="14" t="s">
        <v>153</v>
      </c>
      <c r="K18" s="14" t="s">
        <v>154</v>
      </c>
      <c r="L18" s="14" t="s">
        <v>201</v>
      </c>
      <c r="M18" s="14"/>
    </row>
    <row r="19" spans="1:13" ht="12.75">
      <c r="A19" s="14" t="s">
        <v>400</v>
      </c>
      <c r="B19" s="14" t="s">
        <v>58</v>
      </c>
      <c r="C19" s="31" t="s">
        <v>154</v>
      </c>
      <c r="D19" s="31" t="s">
        <v>154</v>
      </c>
      <c r="E19" s="14" t="s">
        <v>400</v>
      </c>
      <c r="F19" s="14" t="s">
        <v>221</v>
      </c>
      <c r="G19" s="31" t="s">
        <v>154</v>
      </c>
      <c r="H19" s="31" t="s">
        <v>154</v>
      </c>
      <c r="I19" s="14" t="s">
        <v>97</v>
      </c>
      <c r="J19" s="14" t="s">
        <v>153</v>
      </c>
      <c r="K19" s="14" t="s">
        <v>154</v>
      </c>
      <c r="L19" s="14" t="s">
        <v>202</v>
      </c>
      <c r="M19" s="14"/>
    </row>
    <row r="20" spans="1:13" ht="12.75">
      <c r="A20" s="14" t="s">
        <v>401</v>
      </c>
      <c r="B20" s="14" t="s">
        <v>59</v>
      </c>
      <c r="C20" s="31" t="s">
        <v>154</v>
      </c>
      <c r="D20" s="31" t="s">
        <v>154</v>
      </c>
      <c r="E20" s="14" t="s">
        <v>401</v>
      </c>
      <c r="F20" s="14" t="s">
        <v>524</v>
      </c>
      <c r="G20" s="31" t="s">
        <v>154</v>
      </c>
      <c r="H20" s="31" t="s">
        <v>154</v>
      </c>
      <c r="I20" s="14" t="s">
        <v>97</v>
      </c>
      <c r="J20" s="14" t="s">
        <v>153</v>
      </c>
      <c r="K20" s="14" t="s">
        <v>154</v>
      </c>
      <c r="L20" s="14" t="s">
        <v>203</v>
      </c>
      <c r="M20" s="14"/>
    </row>
    <row r="21" spans="1:13" ht="12.75">
      <c r="A21" s="14" t="s">
        <v>402</v>
      </c>
      <c r="B21" s="14" t="s">
        <v>483</v>
      </c>
      <c r="C21" s="31" t="s">
        <v>154</v>
      </c>
      <c r="D21" s="31" t="s">
        <v>154</v>
      </c>
      <c r="E21" s="14" t="s">
        <v>402</v>
      </c>
      <c r="F21" s="14" t="s">
        <v>521</v>
      </c>
      <c r="G21" s="31" t="s">
        <v>154</v>
      </c>
      <c r="H21" s="31" t="s">
        <v>154</v>
      </c>
      <c r="I21" s="14" t="s">
        <v>97</v>
      </c>
      <c r="J21" s="14" t="s">
        <v>153</v>
      </c>
      <c r="K21" s="14" t="s">
        <v>154</v>
      </c>
      <c r="L21" s="14" t="s">
        <v>204</v>
      </c>
      <c r="M21" s="14"/>
    </row>
    <row r="22" spans="1:13" ht="12.75">
      <c r="A22" s="14" t="s">
        <v>226</v>
      </c>
      <c r="B22" s="14" t="s">
        <v>366</v>
      </c>
      <c r="C22" s="31" t="s">
        <v>154</v>
      </c>
      <c r="D22" s="31" t="s">
        <v>154</v>
      </c>
      <c r="E22" s="14" t="s">
        <v>226</v>
      </c>
      <c r="F22" s="14" t="s">
        <v>227</v>
      </c>
      <c r="G22" s="31" t="s">
        <v>154</v>
      </c>
      <c r="H22" s="31" t="s">
        <v>154</v>
      </c>
      <c r="I22" s="14" t="s">
        <v>97</v>
      </c>
      <c r="J22" s="14" t="s">
        <v>153</v>
      </c>
      <c r="K22" s="14" t="s">
        <v>154</v>
      </c>
      <c r="L22" s="14" t="s">
        <v>205</v>
      </c>
      <c r="M22" s="14"/>
    </row>
    <row r="23" spans="1:13" ht="12.75">
      <c r="A23" s="14" t="s">
        <v>403</v>
      </c>
      <c r="B23" s="14" t="s">
        <v>504</v>
      </c>
      <c r="C23" s="31" t="s">
        <v>154</v>
      </c>
      <c r="D23" s="31" t="s">
        <v>154</v>
      </c>
      <c r="E23" s="14" t="s">
        <v>403</v>
      </c>
      <c r="F23" s="14" t="s">
        <v>224</v>
      </c>
      <c r="G23" s="31" t="s">
        <v>154</v>
      </c>
      <c r="H23" s="31" t="s">
        <v>154</v>
      </c>
      <c r="I23" s="14" t="s">
        <v>97</v>
      </c>
      <c r="J23" s="14" t="s">
        <v>153</v>
      </c>
      <c r="K23" s="14" t="s">
        <v>154</v>
      </c>
      <c r="L23" s="14" t="s">
        <v>206</v>
      </c>
      <c r="M23" s="14"/>
    </row>
    <row r="24" spans="1:13" ht="12.75">
      <c r="A24" s="14" t="s">
        <v>404</v>
      </c>
      <c r="B24" s="14" t="s">
        <v>379</v>
      </c>
      <c r="C24" s="31" t="s">
        <v>154</v>
      </c>
      <c r="D24" s="31" t="s">
        <v>154</v>
      </c>
      <c r="E24" s="14" t="s">
        <v>404</v>
      </c>
      <c r="F24" s="14" t="s">
        <v>520</v>
      </c>
      <c r="G24" s="31" t="s">
        <v>154</v>
      </c>
      <c r="H24" s="31" t="s">
        <v>154</v>
      </c>
      <c r="I24" s="14" t="s">
        <v>97</v>
      </c>
      <c r="J24" s="14" t="s">
        <v>153</v>
      </c>
      <c r="K24" s="14" t="s">
        <v>154</v>
      </c>
      <c r="L24" s="14" t="s">
        <v>207</v>
      </c>
      <c r="M24" s="14"/>
    </row>
    <row r="25" spans="1:13" ht="12.75">
      <c r="A25" s="14" t="s">
        <v>405</v>
      </c>
      <c r="B25" s="14" t="s">
        <v>472</v>
      </c>
      <c r="C25" s="31" t="s">
        <v>154</v>
      </c>
      <c r="D25" s="31" t="s">
        <v>154</v>
      </c>
      <c r="E25" s="14" t="s">
        <v>405</v>
      </c>
      <c r="F25" s="14" t="s">
        <v>228</v>
      </c>
      <c r="G25" s="31" t="s">
        <v>154</v>
      </c>
      <c r="H25" s="31" t="s">
        <v>154</v>
      </c>
      <c r="I25" s="14" t="s">
        <v>97</v>
      </c>
      <c r="J25" s="14" t="s">
        <v>153</v>
      </c>
      <c r="K25" s="14" t="s">
        <v>154</v>
      </c>
      <c r="L25" s="14" t="s">
        <v>208</v>
      </c>
      <c r="M25" s="14"/>
    </row>
    <row r="26" spans="1:13" ht="12.75">
      <c r="A26" s="14" t="s">
        <v>406</v>
      </c>
      <c r="B26" s="14" t="s">
        <v>491</v>
      </c>
      <c r="C26" s="31" t="s">
        <v>154</v>
      </c>
      <c r="D26" s="31" t="s">
        <v>154</v>
      </c>
      <c r="E26" s="14" t="s">
        <v>406</v>
      </c>
      <c r="F26" s="14" t="s">
        <v>406</v>
      </c>
      <c r="G26" s="31" t="s">
        <v>154</v>
      </c>
      <c r="H26" s="31" t="s">
        <v>154</v>
      </c>
      <c r="I26" s="14" t="s">
        <v>97</v>
      </c>
      <c r="J26" s="14" t="s">
        <v>153</v>
      </c>
      <c r="K26" s="14" t="s">
        <v>154</v>
      </c>
      <c r="L26" s="14" t="s">
        <v>590</v>
      </c>
      <c r="M26" s="14"/>
    </row>
    <row r="27" spans="1:13" ht="12.75">
      <c r="A27" s="14" t="s">
        <v>407</v>
      </c>
      <c r="B27" s="14" t="s">
        <v>492</v>
      </c>
      <c r="C27" s="31" t="s">
        <v>154</v>
      </c>
      <c r="D27" s="31" t="s">
        <v>154</v>
      </c>
      <c r="E27" s="14" t="s">
        <v>407</v>
      </c>
      <c r="F27" s="14" t="s">
        <v>407</v>
      </c>
      <c r="G27" s="31" t="s">
        <v>154</v>
      </c>
      <c r="H27" s="31" t="s">
        <v>154</v>
      </c>
      <c r="I27" s="14" t="s">
        <v>97</v>
      </c>
      <c r="J27" s="14" t="s">
        <v>153</v>
      </c>
      <c r="K27" s="14" t="s">
        <v>154</v>
      </c>
      <c r="L27" s="14" t="s">
        <v>209</v>
      </c>
      <c r="M27" s="14"/>
    </row>
    <row r="28" spans="1:13" ht="12.75">
      <c r="A28" s="14" t="s">
        <v>275</v>
      </c>
      <c r="B28" s="14"/>
      <c r="C28" s="31" t="s">
        <v>154</v>
      </c>
      <c r="D28" s="31" t="s">
        <v>154</v>
      </c>
      <c r="E28" s="15" t="s">
        <v>275</v>
      </c>
      <c r="F28" s="15"/>
      <c r="G28" s="31" t="s">
        <v>154</v>
      </c>
      <c r="H28" s="31" t="s">
        <v>154</v>
      </c>
      <c r="I28" s="14"/>
      <c r="J28" s="14"/>
      <c r="K28" s="14"/>
      <c r="L28" s="14"/>
      <c r="M28" s="14"/>
    </row>
    <row r="29" spans="1:13" ht="12.75">
      <c r="A29" s="14" t="s">
        <v>278</v>
      </c>
      <c r="B29" s="14" t="s">
        <v>109</v>
      </c>
      <c r="C29" s="31" t="s">
        <v>154</v>
      </c>
      <c r="D29" s="31" t="s">
        <v>154</v>
      </c>
      <c r="E29" s="14" t="s">
        <v>278</v>
      </c>
      <c r="F29" s="14"/>
      <c r="G29" s="31" t="s">
        <v>154</v>
      </c>
      <c r="H29" s="31" t="s">
        <v>154</v>
      </c>
      <c r="I29" s="14" t="s">
        <v>97</v>
      </c>
      <c r="J29" s="14" t="s">
        <v>153</v>
      </c>
      <c r="K29" s="14" t="s">
        <v>154</v>
      </c>
      <c r="L29" s="14" t="s">
        <v>593</v>
      </c>
      <c r="M29" s="14"/>
    </row>
    <row r="30" spans="1:13" ht="12.75">
      <c r="A30" s="14" t="s">
        <v>297</v>
      </c>
      <c r="B30" s="14"/>
      <c r="C30" s="31" t="s">
        <v>154</v>
      </c>
      <c r="D30" s="31" t="s">
        <v>154</v>
      </c>
      <c r="E30" s="14" t="s">
        <v>297</v>
      </c>
      <c r="F30" s="14"/>
      <c r="G30" s="31" t="s">
        <v>154</v>
      </c>
      <c r="H30" s="31" t="s">
        <v>154</v>
      </c>
      <c r="I30" s="14"/>
      <c r="J30" s="14"/>
      <c r="K30" s="14"/>
      <c r="L30" s="14"/>
      <c r="M30" s="14"/>
    </row>
    <row r="31" spans="1:13" ht="12.75">
      <c r="A31" s="14" t="s">
        <v>298</v>
      </c>
      <c r="B31" s="14"/>
      <c r="C31" s="31" t="s">
        <v>154</v>
      </c>
      <c r="D31" s="31" t="s">
        <v>154</v>
      </c>
      <c r="E31" s="14" t="s">
        <v>298</v>
      </c>
      <c r="F31" s="14"/>
      <c r="G31" s="31" t="s">
        <v>154</v>
      </c>
      <c r="H31" s="31" t="s">
        <v>154</v>
      </c>
      <c r="I31" s="14"/>
      <c r="J31" s="14"/>
      <c r="K31" s="14"/>
      <c r="L31" s="14"/>
      <c r="M31" s="14"/>
    </row>
    <row r="32" spans="1:13" ht="12.75">
      <c r="A32" s="14" t="s">
        <v>299</v>
      </c>
      <c r="B32" s="14"/>
      <c r="C32" s="31" t="s">
        <v>154</v>
      </c>
      <c r="D32" s="31" t="s">
        <v>154</v>
      </c>
      <c r="E32" s="14" t="s">
        <v>299</v>
      </c>
      <c r="F32" s="14"/>
      <c r="G32" s="31" t="s">
        <v>154</v>
      </c>
      <c r="H32" s="31" t="s">
        <v>154</v>
      </c>
      <c r="I32" s="14"/>
      <c r="J32" s="14"/>
      <c r="K32" s="14"/>
      <c r="L32" s="14"/>
      <c r="M32" s="14"/>
    </row>
    <row r="33" spans="1:13" ht="12.75">
      <c r="A33" s="14" t="s">
        <v>408</v>
      </c>
      <c r="B33" s="14" t="s">
        <v>300</v>
      </c>
      <c r="C33" s="31" t="s">
        <v>154</v>
      </c>
      <c r="D33" s="31" t="s">
        <v>154</v>
      </c>
      <c r="E33" s="14" t="s">
        <v>408</v>
      </c>
      <c r="F33" s="14" t="s">
        <v>229</v>
      </c>
      <c r="G33" s="31" t="s">
        <v>154</v>
      </c>
      <c r="H33" s="31" t="s">
        <v>154</v>
      </c>
      <c r="I33" s="14" t="s">
        <v>97</v>
      </c>
      <c r="J33" s="14" t="s">
        <v>153</v>
      </c>
      <c r="K33" s="14" t="s">
        <v>154</v>
      </c>
      <c r="L33" s="14" t="s">
        <v>20</v>
      </c>
      <c r="M33" s="14"/>
    </row>
    <row r="34" spans="1:13" ht="12.75">
      <c r="A34" s="14" t="s">
        <v>409</v>
      </c>
      <c r="B34" s="14" t="s">
        <v>387</v>
      </c>
      <c r="C34" s="31" t="s">
        <v>154</v>
      </c>
      <c r="D34" s="31" t="s">
        <v>154</v>
      </c>
      <c r="E34" s="14" t="s">
        <v>409</v>
      </c>
      <c r="F34" s="14" t="s">
        <v>513</v>
      </c>
      <c r="G34" s="31" t="s">
        <v>154</v>
      </c>
      <c r="H34" s="31" t="s">
        <v>154</v>
      </c>
      <c r="I34" s="14" t="s">
        <v>97</v>
      </c>
      <c r="J34" s="14" t="s">
        <v>153</v>
      </c>
      <c r="K34" s="14" t="s">
        <v>154</v>
      </c>
      <c r="L34" s="14" t="s">
        <v>21</v>
      </c>
      <c r="M34" s="14"/>
    </row>
    <row r="35" spans="1:13" ht="12.75">
      <c r="A35" s="14" t="s">
        <v>230</v>
      </c>
      <c r="B35" s="14" t="s">
        <v>231</v>
      </c>
      <c r="C35" s="31" t="s">
        <v>154</v>
      </c>
      <c r="D35" s="31" t="s">
        <v>154</v>
      </c>
      <c r="E35" s="14" t="s">
        <v>230</v>
      </c>
      <c r="F35" s="14" t="s">
        <v>232</v>
      </c>
      <c r="G35" s="31" t="s">
        <v>154</v>
      </c>
      <c r="H35" s="31" t="s">
        <v>154</v>
      </c>
      <c r="I35" s="14" t="s">
        <v>97</v>
      </c>
      <c r="J35" s="14" t="s">
        <v>153</v>
      </c>
      <c r="K35" s="14" t="s">
        <v>154</v>
      </c>
      <c r="L35" s="14" t="s">
        <v>22</v>
      </c>
      <c r="M35" s="14"/>
    </row>
    <row r="36" spans="1:13" ht="12.75">
      <c r="A36" s="14" t="s">
        <v>356</v>
      </c>
      <c r="B36" s="14"/>
      <c r="C36" s="31" t="s">
        <v>154</v>
      </c>
      <c r="D36" s="31" t="s">
        <v>154</v>
      </c>
      <c r="E36" s="14" t="s">
        <v>356</v>
      </c>
      <c r="F36" s="14"/>
      <c r="G36" s="31" t="s">
        <v>154</v>
      </c>
      <c r="H36" s="31" t="s">
        <v>154</v>
      </c>
      <c r="I36" s="14"/>
      <c r="J36" s="14"/>
      <c r="K36" s="14"/>
      <c r="L36" s="14"/>
      <c r="M36" s="14"/>
    </row>
    <row r="37" spans="1:13" ht="12.75">
      <c r="A37" s="14" t="s">
        <v>279</v>
      </c>
      <c r="B37" s="14"/>
      <c r="C37" s="31" t="s">
        <v>154</v>
      </c>
      <c r="D37" s="31" t="s">
        <v>154</v>
      </c>
      <c r="E37" s="14" t="s">
        <v>279</v>
      </c>
      <c r="F37" s="14"/>
      <c r="G37" s="31" t="s">
        <v>154</v>
      </c>
      <c r="H37" s="31" t="s">
        <v>154</v>
      </c>
      <c r="I37" s="14"/>
      <c r="J37" s="14"/>
      <c r="K37" s="14"/>
      <c r="L37" s="14"/>
      <c r="M37" s="14"/>
    </row>
    <row r="38" spans="1:13" ht="12.75">
      <c r="A38" s="14" t="s">
        <v>280</v>
      </c>
      <c r="B38" s="14"/>
      <c r="C38" s="31" t="s">
        <v>154</v>
      </c>
      <c r="D38" s="31" t="s">
        <v>154</v>
      </c>
      <c r="E38" s="14" t="s">
        <v>280</v>
      </c>
      <c r="F38" s="14"/>
      <c r="G38" s="31" t="s">
        <v>154</v>
      </c>
      <c r="H38" s="31" t="s">
        <v>154</v>
      </c>
      <c r="I38" s="14"/>
      <c r="J38" s="14"/>
      <c r="K38" s="14"/>
      <c r="L38" s="14"/>
      <c r="M38" s="14"/>
    </row>
    <row r="39" spans="1:13" ht="12.75">
      <c r="A39" s="14" t="s">
        <v>281</v>
      </c>
      <c r="B39" s="14"/>
      <c r="C39" s="31" t="s">
        <v>154</v>
      </c>
      <c r="D39" s="31" t="s">
        <v>154</v>
      </c>
      <c r="E39" s="14" t="s">
        <v>281</v>
      </c>
      <c r="F39" s="14"/>
      <c r="G39" s="31" t="s">
        <v>154</v>
      </c>
      <c r="H39" s="31" t="s">
        <v>154</v>
      </c>
      <c r="I39" s="14"/>
      <c r="J39" s="14"/>
      <c r="K39" s="14"/>
      <c r="L39" s="14"/>
      <c r="M39" s="14"/>
    </row>
    <row r="40" spans="1:13" ht="12.75">
      <c r="A40" s="14" t="s">
        <v>301</v>
      </c>
      <c r="B40" s="14" t="s">
        <v>370</v>
      </c>
      <c r="C40" s="31" t="s">
        <v>154</v>
      </c>
      <c r="D40" s="31" t="s">
        <v>154</v>
      </c>
      <c r="E40" s="14" t="s">
        <v>301</v>
      </c>
      <c r="F40" s="14" t="s">
        <v>541</v>
      </c>
      <c r="G40" s="31" t="s">
        <v>154</v>
      </c>
      <c r="H40" s="31" t="s">
        <v>154</v>
      </c>
      <c r="I40" s="14" t="s">
        <v>97</v>
      </c>
      <c r="J40" s="14" t="s">
        <v>153</v>
      </c>
      <c r="K40" s="14" t="s">
        <v>154</v>
      </c>
      <c r="L40" s="14" t="s">
        <v>23</v>
      </c>
      <c r="M40" s="14"/>
    </row>
    <row r="41" spans="1:13" ht="12.75">
      <c r="A41" s="14" t="s">
        <v>410</v>
      </c>
      <c r="B41" s="14" t="s">
        <v>470</v>
      </c>
      <c r="C41" s="31" t="s">
        <v>154</v>
      </c>
      <c r="D41" s="31" t="s">
        <v>154</v>
      </c>
      <c r="E41" s="14" t="s">
        <v>410</v>
      </c>
      <c r="F41" s="14" t="s">
        <v>410</v>
      </c>
      <c r="G41" s="31" t="s">
        <v>154</v>
      </c>
      <c r="H41" s="31" t="s">
        <v>154</v>
      </c>
      <c r="I41" s="14" t="s">
        <v>97</v>
      </c>
      <c r="J41" s="14" t="s">
        <v>153</v>
      </c>
      <c r="K41" s="14" t="s">
        <v>154</v>
      </c>
      <c r="L41" s="14" t="s">
        <v>24</v>
      </c>
      <c r="M41" s="14"/>
    </row>
    <row r="42" spans="1:13" ht="12.75">
      <c r="A42" s="14" t="s">
        <v>331</v>
      </c>
      <c r="B42" s="14"/>
      <c r="C42" s="31" t="s">
        <v>154</v>
      </c>
      <c r="D42" s="31" t="s">
        <v>154</v>
      </c>
      <c r="E42" s="14" t="s">
        <v>331</v>
      </c>
      <c r="F42" s="14"/>
      <c r="G42" s="31" t="s">
        <v>154</v>
      </c>
      <c r="H42" s="31" t="s">
        <v>154</v>
      </c>
      <c r="I42" s="14"/>
      <c r="J42" s="14"/>
      <c r="K42" s="14"/>
      <c r="L42" s="14"/>
      <c r="M42" s="14"/>
    </row>
    <row r="43" spans="1:13" ht="12.75">
      <c r="A43" s="14" t="s">
        <v>411</v>
      </c>
      <c r="B43" s="14" t="s">
        <v>66</v>
      </c>
      <c r="C43" s="31" t="s">
        <v>154</v>
      </c>
      <c r="D43" s="31" t="s">
        <v>154</v>
      </c>
      <c r="E43" s="14" t="s">
        <v>411</v>
      </c>
      <c r="F43" s="14" t="s">
        <v>518</v>
      </c>
      <c r="G43" s="31" t="s">
        <v>154</v>
      </c>
      <c r="H43" s="31" t="s">
        <v>154</v>
      </c>
      <c r="I43" s="14" t="s">
        <v>97</v>
      </c>
      <c r="J43" s="14" t="s">
        <v>153</v>
      </c>
      <c r="K43" s="14" t="s">
        <v>153</v>
      </c>
      <c r="L43" s="14" t="s">
        <v>25</v>
      </c>
      <c r="M43" s="14"/>
    </row>
    <row r="44" spans="1:13" ht="12.75">
      <c r="A44" s="14" t="s">
        <v>412</v>
      </c>
      <c r="B44" s="14" t="s">
        <v>536</v>
      </c>
      <c r="C44" s="31" t="s">
        <v>154</v>
      </c>
      <c r="D44" s="31" t="s">
        <v>154</v>
      </c>
      <c r="E44" s="14" t="s">
        <v>412</v>
      </c>
      <c r="F44" s="14" t="s">
        <v>238</v>
      </c>
      <c r="G44" s="31" t="s">
        <v>154</v>
      </c>
      <c r="H44" s="31" t="s">
        <v>154</v>
      </c>
      <c r="I44" s="14" t="s">
        <v>97</v>
      </c>
      <c r="J44" s="14" t="s">
        <v>153</v>
      </c>
      <c r="K44" s="14" t="s">
        <v>531</v>
      </c>
      <c r="L44" s="14" t="s">
        <v>26</v>
      </c>
      <c r="M44" s="14"/>
    </row>
    <row r="45" spans="1:13" ht="12.75">
      <c r="A45" s="14" t="s">
        <v>413</v>
      </c>
      <c r="B45" s="14" t="s">
        <v>475</v>
      </c>
      <c r="C45" s="31" t="s">
        <v>154</v>
      </c>
      <c r="D45" s="31" t="s">
        <v>154</v>
      </c>
      <c r="E45" s="14" t="s">
        <v>413</v>
      </c>
      <c r="F45" s="14" t="s">
        <v>233</v>
      </c>
      <c r="G45" s="31" t="s">
        <v>154</v>
      </c>
      <c r="H45" s="31" t="s">
        <v>154</v>
      </c>
      <c r="I45" s="14" t="s">
        <v>97</v>
      </c>
      <c r="J45" s="14" t="s">
        <v>153</v>
      </c>
      <c r="K45" s="14" t="s">
        <v>531</v>
      </c>
      <c r="L45" s="14" t="s">
        <v>27</v>
      </c>
      <c r="M45" s="14"/>
    </row>
    <row r="46" spans="1:13" ht="12.75">
      <c r="A46" s="14" t="s">
        <v>302</v>
      </c>
      <c r="B46" s="14"/>
      <c r="C46" s="31" t="s">
        <v>154</v>
      </c>
      <c r="D46" s="31" t="s">
        <v>154</v>
      </c>
      <c r="E46" s="14" t="s">
        <v>302</v>
      </c>
      <c r="F46" s="14"/>
      <c r="G46" s="31" t="s">
        <v>154</v>
      </c>
      <c r="H46" s="31" t="s">
        <v>154</v>
      </c>
      <c r="I46" s="14"/>
      <c r="J46" s="14"/>
      <c r="K46" s="14"/>
      <c r="L46" s="14"/>
      <c r="M46" s="14"/>
    </row>
    <row r="47" spans="1:13" ht="12.75">
      <c r="A47" s="14" t="s">
        <v>414</v>
      </c>
      <c r="B47" s="14" t="s">
        <v>476</v>
      </c>
      <c r="C47" s="31" t="s">
        <v>154</v>
      </c>
      <c r="D47" s="31" t="s">
        <v>154</v>
      </c>
      <c r="E47" s="14" t="s">
        <v>414</v>
      </c>
      <c r="F47" s="14" t="s">
        <v>517</v>
      </c>
      <c r="G47" s="31" t="s">
        <v>154</v>
      </c>
      <c r="H47" s="31" t="s">
        <v>154</v>
      </c>
      <c r="I47" s="14" t="s">
        <v>97</v>
      </c>
      <c r="J47" s="14" t="s">
        <v>153</v>
      </c>
      <c r="K47" s="14" t="s">
        <v>153</v>
      </c>
      <c r="L47" s="14" t="s">
        <v>29</v>
      </c>
      <c r="M47" s="14"/>
    </row>
    <row r="48" spans="1:13" ht="12.75">
      <c r="A48" s="14" t="s">
        <v>415</v>
      </c>
      <c r="B48" s="14" t="s">
        <v>478</v>
      </c>
      <c r="C48" s="31" t="s">
        <v>154</v>
      </c>
      <c r="D48" s="31" t="s">
        <v>154</v>
      </c>
      <c r="E48" s="14" t="s">
        <v>415</v>
      </c>
      <c r="F48" s="14" t="s">
        <v>237</v>
      </c>
      <c r="G48" s="31" t="s">
        <v>154</v>
      </c>
      <c r="H48" s="31" t="s">
        <v>154</v>
      </c>
      <c r="I48" s="14" t="s">
        <v>97</v>
      </c>
      <c r="J48" s="14" t="s">
        <v>153</v>
      </c>
      <c r="K48" s="14" t="s">
        <v>531</v>
      </c>
      <c r="L48" s="14" t="s">
        <v>30</v>
      </c>
      <c r="M48" s="14"/>
    </row>
    <row r="49" spans="1:13" ht="12.75">
      <c r="A49" s="14" t="s">
        <v>416</v>
      </c>
      <c r="B49" s="14" t="s">
        <v>477</v>
      </c>
      <c r="C49" s="31" t="s">
        <v>154</v>
      </c>
      <c r="D49" s="31" t="s">
        <v>154</v>
      </c>
      <c r="E49" s="14" t="s">
        <v>416</v>
      </c>
      <c r="F49" s="14" t="s">
        <v>234</v>
      </c>
      <c r="G49" s="31" t="s">
        <v>154</v>
      </c>
      <c r="H49" s="31" t="s">
        <v>154</v>
      </c>
      <c r="I49" s="14" t="s">
        <v>97</v>
      </c>
      <c r="J49" s="14" t="s">
        <v>153</v>
      </c>
      <c r="K49" s="14" t="s">
        <v>531</v>
      </c>
      <c r="L49" s="14" t="s">
        <v>31</v>
      </c>
      <c r="M49" s="14"/>
    </row>
    <row r="50" spans="1:13" ht="12.75">
      <c r="A50" s="14" t="s">
        <v>303</v>
      </c>
      <c r="B50" s="14"/>
      <c r="C50" s="31" t="s">
        <v>154</v>
      </c>
      <c r="D50" s="31" t="s">
        <v>154</v>
      </c>
      <c r="E50" s="14" t="s">
        <v>303</v>
      </c>
      <c r="F50" s="14"/>
      <c r="G50" s="31" t="s">
        <v>154</v>
      </c>
      <c r="H50" s="31" t="s">
        <v>154</v>
      </c>
      <c r="I50" s="14"/>
      <c r="J50" s="14"/>
      <c r="K50" s="14"/>
      <c r="L50" s="14"/>
      <c r="M50" s="14"/>
    </row>
    <row r="51" spans="1:13" ht="12.75">
      <c r="A51" s="14" t="s">
        <v>417</v>
      </c>
      <c r="B51" s="14" t="s">
        <v>479</v>
      </c>
      <c r="C51" s="31" t="s">
        <v>154</v>
      </c>
      <c r="D51" s="31" t="s">
        <v>154</v>
      </c>
      <c r="E51" s="14" t="s">
        <v>417</v>
      </c>
      <c r="F51" s="14" t="s">
        <v>519</v>
      </c>
      <c r="G51" s="31" t="s">
        <v>154</v>
      </c>
      <c r="H51" s="31" t="s">
        <v>154</v>
      </c>
      <c r="I51" s="14" t="s">
        <v>97</v>
      </c>
      <c r="J51" s="14" t="s">
        <v>153</v>
      </c>
      <c r="K51" s="14" t="s">
        <v>153</v>
      </c>
      <c r="L51" s="14" t="s">
        <v>33</v>
      </c>
      <c r="M51" s="14"/>
    </row>
    <row r="52" spans="1:13" ht="12.75">
      <c r="A52" s="14" t="s">
        <v>418</v>
      </c>
      <c r="B52" s="14" t="s">
        <v>481</v>
      </c>
      <c r="C52" s="31" t="s">
        <v>154</v>
      </c>
      <c r="D52" s="31" t="s">
        <v>154</v>
      </c>
      <c r="E52" s="14" t="s">
        <v>418</v>
      </c>
      <c r="F52" s="14" t="s">
        <v>236</v>
      </c>
      <c r="G52" s="31" t="s">
        <v>154</v>
      </c>
      <c r="H52" s="31" t="s">
        <v>154</v>
      </c>
      <c r="I52" s="14" t="s">
        <v>97</v>
      </c>
      <c r="J52" s="14" t="s">
        <v>153</v>
      </c>
      <c r="K52" s="14" t="s">
        <v>531</v>
      </c>
      <c r="L52" s="14" t="s">
        <v>34</v>
      </c>
      <c r="M52" s="14"/>
    </row>
    <row r="53" spans="1:13" ht="12.75">
      <c r="A53" s="14" t="s">
        <v>419</v>
      </c>
      <c r="B53" s="14" t="s">
        <v>480</v>
      </c>
      <c r="C53" s="31" t="s">
        <v>154</v>
      </c>
      <c r="D53" s="31" t="s">
        <v>154</v>
      </c>
      <c r="E53" s="14" t="s">
        <v>419</v>
      </c>
      <c r="F53" s="14" t="s">
        <v>235</v>
      </c>
      <c r="G53" s="31" t="s">
        <v>154</v>
      </c>
      <c r="H53" s="31" t="s">
        <v>154</v>
      </c>
      <c r="I53" s="14" t="s">
        <v>97</v>
      </c>
      <c r="J53" s="14" t="s">
        <v>153</v>
      </c>
      <c r="K53" s="14" t="s">
        <v>531</v>
      </c>
      <c r="L53" s="14" t="s">
        <v>35</v>
      </c>
      <c r="M53" s="14"/>
    </row>
    <row r="54" spans="1:13" ht="12.75">
      <c r="A54" s="14" t="s">
        <v>304</v>
      </c>
      <c r="B54" s="14"/>
      <c r="C54" s="31" t="s">
        <v>154</v>
      </c>
      <c r="D54" s="31" t="s">
        <v>154</v>
      </c>
      <c r="E54" s="14" t="s">
        <v>304</v>
      </c>
      <c r="F54" s="14"/>
      <c r="G54" s="31" t="s">
        <v>154</v>
      </c>
      <c r="H54" s="31" t="s">
        <v>154</v>
      </c>
      <c r="I54" s="14"/>
      <c r="J54" s="14"/>
      <c r="K54" s="14"/>
      <c r="L54" s="14"/>
      <c r="M54" s="14"/>
    </row>
    <row r="55" spans="1:13" ht="12.75">
      <c r="A55" s="14" t="s">
        <v>282</v>
      </c>
      <c r="B55" s="14"/>
      <c r="C55" s="31" t="s">
        <v>154</v>
      </c>
      <c r="D55" s="31" t="s">
        <v>154</v>
      </c>
      <c r="E55" s="14" t="s">
        <v>282</v>
      </c>
      <c r="F55" s="14"/>
      <c r="G55" s="31" t="s">
        <v>154</v>
      </c>
      <c r="H55" s="31" t="s">
        <v>154</v>
      </c>
      <c r="I55" s="14"/>
      <c r="J55" s="14"/>
      <c r="K55" s="14"/>
      <c r="L55" s="14"/>
      <c r="M55" s="14"/>
    </row>
    <row r="56" spans="1:13" ht="12.75">
      <c r="A56" s="14" t="s">
        <v>515</v>
      </c>
      <c r="B56" s="14" t="s">
        <v>516</v>
      </c>
      <c r="C56" s="31" t="s">
        <v>154</v>
      </c>
      <c r="D56" s="31" t="s">
        <v>154</v>
      </c>
      <c r="E56" s="14" t="s">
        <v>515</v>
      </c>
      <c r="F56" s="14" t="s">
        <v>239</v>
      </c>
      <c r="G56" s="31" t="s">
        <v>154</v>
      </c>
      <c r="H56" s="31" t="s">
        <v>154</v>
      </c>
      <c r="I56" s="14" t="s">
        <v>97</v>
      </c>
      <c r="J56" s="14" t="s">
        <v>153</v>
      </c>
      <c r="K56" s="14" t="s">
        <v>154</v>
      </c>
      <c r="L56" s="14" t="s">
        <v>37</v>
      </c>
      <c r="M56" s="14"/>
    </row>
    <row r="57" spans="1:13" ht="12.75">
      <c r="A57" s="14" t="s">
        <v>420</v>
      </c>
      <c r="B57" s="14" t="s">
        <v>508</v>
      </c>
      <c r="C57" s="31" t="s">
        <v>154</v>
      </c>
      <c r="D57" s="31" t="s">
        <v>154</v>
      </c>
      <c r="E57" s="14" t="s">
        <v>420</v>
      </c>
      <c r="F57" s="14" t="s">
        <v>72</v>
      </c>
      <c r="G57" s="31" t="s">
        <v>154</v>
      </c>
      <c r="H57" s="31" t="s">
        <v>154</v>
      </c>
      <c r="I57" s="14" t="s">
        <v>97</v>
      </c>
      <c r="J57" s="14" t="s">
        <v>153</v>
      </c>
      <c r="K57" s="14" t="s">
        <v>154</v>
      </c>
      <c r="L57" s="14" t="s">
        <v>38</v>
      </c>
      <c r="M57" s="14"/>
    </row>
    <row r="58" spans="1:13" ht="12.75">
      <c r="A58" s="14" t="s">
        <v>283</v>
      </c>
      <c r="B58" s="14"/>
      <c r="C58" s="31" t="s">
        <v>154</v>
      </c>
      <c r="D58" s="31" t="s">
        <v>154</v>
      </c>
      <c r="E58" s="14" t="s">
        <v>283</v>
      </c>
      <c r="F58" s="14"/>
      <c r="G58" s="31" t="s">
        <v>154</v>
      </c>
      <c r="H58" s="31" t="s">
        <v>154</v>
      </c>
      <c r="I58" s="14" t="s">
        <v>582</v>
      </c>
      <c r="J58" s="14" t="s">
        <v>153</v>
      </c>
      <c r="K58" s="14" t="s">
        <v>154</v>
      </c>
      <c r="L58" s="14" t="s">
        <v>598</v>
      </c>
      <c r="M58" s="14"/>
    </row>
    <row r="59" spans="1:13" ht="12.75">
      <c r="A59" s="14" t="s">
        <v>240</v>
      </c>
      <c r="B59" s="14" t="s">
        <v>241</v>
      </c>
      <c r="C59" s="31" t="s">
        <v>154</v>
      </c>
      <c r="D59" s="31" t="s">
        <v>154</v>
      </c>
      <c r="E59" s="14" t="s">
        <v>240</v>
      </c>
      <c r="F59" s="14" t="s">
        <v>242</v>
      </c>
      <c r="G59" s="31" t="s">
        <v>154</v>
      </c>
      <c r="H59" s="31" t="s">
        <v>154</v>
      </c>
      <c r="I59" s="14" t="s">
        <v>97</v>
      </c>
      <c r="J59" s="14" t="s">
        <v>153</v>
      </c>
      <c r="K59" s="14" t="s">
        <v>154</v>
      </c>
      <c r="L59" s="14" t="s">
        <v>39</v>
      </c>
      <c r="M59" s="14"/>
    </row>
    <row r="60" spans="1:13" ht="12.75">
      <c r="A60" s="14" t="s">
        <v>305</v>
      </c>
      <c r="B60" s="14" t="s">
        <v>372</v>
      </c>
      <c r="C60" s="31" t="s">
        <v>154</v>
      </c>
      <c r="D60" s="31" t="s">
        <v>154</v>
      </c>
      <c r="E60" s="14" t="s">
        <v>305</v>
      </c>
      <c r="F60" s="14" t="s">
        <v>542</v>
      </c>
      <c r="G60" s="31" t="s">
        <v>154</v>
      </c>
      <c r="H60" s="31" t="s">
        <v>154</v>
      </c>
      <c r="I60" s="14" t="s">
        <v>97</v>
      </c>
      <c r="J60" s="14" t="s">
        <v>153</v>
      </c>
      <c r="K60" s="14" t="s">
        <v>154</v>
      </c>
      <c r="L60" s="14" t="s">
        <v>40</v>
      </c>
      <c r="M60" s="14"/>
    </row>
    <row r="61" spans="1:13" ht="12.75">
      <c r="A61" s="14" t="s">
        <v>306</v>
      </c>
      <c r="B61" s="14"/>
      <c r="C61" s="31" t="s">
        <v>154</v>
      </c>
      <c r="D61" s="31" t="s">
        <v>154</v>
      </c>
      <c r="E61" s="14" t="s">
        <v>306</v>
      </c>
      <c r="F61" s="14"/>
      <c r="G61" s="31" t="s">
        <v>154</v>
      </c>
      <c r="H61" s="31" t="s">
        <v>154</v>
      </c>
      <c r="I61" s="14"/>
      <c r="J61" s="14"/>
      <c r="K61" s="14"/>
      <c r="L61" s="14"/>
      <c r="M61" s="14"/>
    </row>
    <row r="62" spans="1:13" ht="12.75">
      <c r="A62" s="14" t="s">
        <v>421</v>
      </c>
      <c r="B62" s="14" t="s">
        <v>486</v>
      </c>
      <c r="C62" s="31" t="s">
        <v>154</v>
      </c>
      <c r="D62" s="31" t="s">
        <v>154</v>
      </c>
      <c r="E62" s="14" t="s">
        <v>421</v>
      </c>
      <c r="F62" s="14" t="s">
        <v>421</v>
      </c>
      <c r="G62" s="31" t="s">
        <v>154</v>
      </c>
      <c r="H62" s="31" t="s">
        <v>154</v>
      </c>
      <c r="I62" s="14" t="s">
        <v>582</v>
      </c>
      <c r="J62" s="14" t="s">
        <v>153</v>
      </c>
      <c r="K62" s="14" t="s">
        <v>154</v>
      </c>
      <c r="L62" s="14" t="s">
        <v>42</v>
      </c>
      <c r="M62" s="14"/>
    </row>
    <row r="63" spans="1:13" ht="12.75">
      <c r="A63" s="14" t="s">
        <v>284</v>
      </c>
      <c r="B63" s="14"/>
      <c r="C63" s="31" t="s">
        <v>154</v>
      </c>
      <c r="D63" s="31" t="s">
        <v>154</v>
      </c>
      <c r="E63" s="14" t="s">
        <v>284</v>
      </c>
      <c r="F63" s="14"/>
      <c r="G63" s="31" t="s">
        <v>154</v>
      </c>
      <c r="H63" s="31" t="s">
        <v>154</v>
      </c>
      <c r="I63" s="14"/>
      <c r="J63" s="14"/>
      <c r="K63" s="14"/>
      <c r="L63" s="14"/>
      <c r="M63" s="14"/>
    </row>
    <row r="64" spans="1:13" ht="12.75">
      <c r="A64" s="14" t="s">
        <v>422</v>
      </c>
      <c r="B64" s="14" t="s">
        <v>499</v>
      </c>
      <c r="C64" s="31" t="s">
        <v>154</v>
      </c>
      <c r="D64" s="31" t="s">
        <v>154</v>
      </c>
      <c r="E64" s="14" t="s">
        <v>422</v>
      </c>
      <c r="F64" s="14" t="s">
        <v>243</v>
      </c>
      <c r="G64" s="31" t="s">
        <v>154</v>
      </c>
      <c r="H64" s="31" t="s">
        <v>154</v>
      </c>
      <c r="I64" s="14" t="s">
        <v>97</v>
      </c>
      <c r="J64" s="14" t="s">
        <v>153</v>
      </c>
      <c r="K64" s="14" t="s">
        <v>154</v>
      </c>
      <c r="L64" s="14" t="s">
        <v>599</v>
      </c>
      <c r="M64" s="14"/>
    </row>
    <row r="65" spans="1:13" ht="12.75">
      <c r="A65" s="14" t="s">
        <v>335</v>
      </c>
      <c r="B65" s="14"/>
      <c r="C65" s="31" t="s">
        <v>154</v>
      </c>
      <c r="D65" s="31" t="s">
        <v>154</v>
      </c>
      <c r="E65" s="14" t="s">
        <v>335</v>
      </c>
      <c r="F65" s="14"/>
      <c r="G65" s="31" t="s">
        <v>154</v>
      </c>
      <c r="H65" s="31" t="s">
        <v>154</v>
      </c>
      <c r="I65" s="14"/>
      <c r="J65" s="14"/>
      <c r="K65" s="14"/>
      <c r="L65" s="14"/>
      <c r="M65" s="14"/>
    </row>
    <row r="66" spans="1:13" ht="12.75">
      <c r="A66" s="14" t="s">
        <v>423</v>
      </c>
      <c r="B66" s="14" t="s">
        <v>244</v>
      </c>
      <c r="C66" s="31" t="s">
        <v>154</v>
      </c>
      <c r="D66" s="31" t="s">
        <v>154</v>
      </c>
      <c r="E66" s="14" t="s">
        <v>423</v>
      </c>
      <c r="F66" s="14" t="s">
        <v>244</v>
      </c>
      <c r="G66" s="31" t="s">
        <v>154</v>
      </c>
      <c r="H66" s="31" t="s">
        <v>154</v>
      </c>
      <c r="I66" s="14" t="s">
        <v>97</v>
      </c>
      <c r="J66" s="14" t="s">
        <v>153</v>
      </c>
      <c r="K66" s="14" t="s">
        <v>154</v>
      </c>
      <c r="L66" s="14" t="s">
        <v>600</v>
      </c>
      <c r="M66" s="14"/>
    </row>
    <row r="67" spans="1:13" ht="12.75">
      <c r="A67" s="14" t="s">
        <v>424</v>
      </c>
      <c r="B67" s="14" t="s">
        <v>505</v>
      </c>
      <c r="C67" s="31" t="s">
        <v>154</v>
      </c>
      <c r="D67" s="31" t="s">
        <v>154</v>
      </c>
      <c r="E67" s="14" t="s">
        <v>424</v>
      </c>
      <c r="F67" s="14" t="s">
        <v>246</v>
      </c>
      <c r="G67" s="31" t="s">
        <v>154</v>
      </c>
      <c r="H67" s="31" t="s">
        <v>154</v>
      </c>
      <c r="I67" s="14" t="s">
        <v>97</v>
      </c>
      <c r="J67" s="14" t="s">
        <v>153</v>
      </c>
      <c r="K67" s="14" t="s">
        <v>154</v>
      </c>
      <c r="L67" s="14" t="s">
        <v>601</v>
      </c>
      <c r="M67" s="14"/>
    </row>
    <row r="68" spans="1:13" ht="12.75">
      <c r="A68" s="14" t="s">
        <v>336</v>
      </c>
      <c r="B68" s="14" t="s">
        <v>359</v>
      </c>
      <c r="C68" s="31" t="s">
        <v>154</v>
      </c>
      <c r="D68" s="31" t="s">
        <v>154</v>
      </c>
      <c r="E68" s="14" t="s">
        <v>336</v>
      </c>
      <c r="F68" s="14" t="s">
        <v>360</v>
      </c>
      <c r="G68" s="31" t="s">
        <v>154</v>
      </c>
      <c r="H68" s="31" t="s">
        <v>154</v>
      </c>
      <c r="I68" s="14" t="s">
        <v>97</v>
      </c>
      <c r="J68" s="14" t="s">
        <v>153</v>
      </c>
      <c r="K68" s="14" t="s">
        <v>154</v>
      </c>
      <c r="L68" s="14" t="s">
        <v>602</v>
      </c>
      <c r="M68" s="14"/>
    </row>
    <row r="69" spans="1:13" ht="12.75">
      <c r="A69" s="14" t="s">
        <v>425</v>
      </c>
      <c r="B69" s="14" t="s">
        <v>61</v>
      </c>
      <c r="C69" s="31" t="s">
        <v>154</v>
      </c>
      <c r="D69" s="31" t="s">
        <v>154</v>
      </c>
      <c r="E69" s="14" t="s">
        <v>425</v>
      </c>
      <c r="F69" s="14" t="s">
        <v>528</v>
      </c>
      <c r="G69" s="31" t="s">
        <v>154</v>
      </c>
      <c r="H69" s="31" t="s">
        <v>154</v>
      </c>
      <c r="I69" s="14" t="s">
        <v>97</v>
      </c>
      <c r="J69" s="14" t="s">
        <v>153</v>
      </c>
      <c r="K69" s="14" t="s">
        <v>154</v>
      </c>
      <c r="L69" s="14" t="s">
        <v>603</v>
      </c>
      <c r="M69" s="14"/>
    </row>
    <row r="70" spans="1:13" ht="12.75">
      <c r="A70" s="14" t="s">
        <v>426</v>
      </c>
      <c r="B70" s="14" t="s">
        <v>60</v>
      </c>
      <c r="C70" s="31" t="s">
        <v>154</v>
      </c>
      <c r="D70" s="31" t="s">
        <v>154</v>
      </c>
      <c r="E70" s="14" t="s">
        <v>426</v>
      </c>
      <c r="F70" s="14" t="s">
        <v>213</v>
      </c>
      <c r="G70" s="31" t="s">
        <v>154</v>
      </c>
      <c r="H70" s="31" t="s">
        <v>154</v>
      </c>
      <c r="I70" s="14" t="s">
        <v>97</v>
      </c>
      <c r="J70" s="14" t="s">
        <v>153</v>
      </c>
      <c r="K70" s="14" t="s">
        <v>154</v>
      </c>
      <c r="L70" s="14" t="s">
        <v>604</v>
      </c>
      <c r="M70" s="14"/>
    </row>
    <row r="71" spans="1:13" ht="12.75">
      <c r="A71" s="14" t="s">
        <v>427</v>
      </c>
      <c r="B71" s="14" t="s">
        <v>62</v>
      </c>
      <c r="C71" s="31" t="s">
        <v>154</v>
      </c>
      <c r="D71" s="31" t="s">
        <v>154</v>
      </c>
      <c r="E71" s="14" t="s">
        <v>427</v>
      </c>
      <c r="F71" s="14" t="s">
        <v>216</v>
      </c>
      <c r="G71" s="31" t="s">
        <v>154</v>
      </c>
      <c r="H71" s="31" t="s">
        <v>154</v>
      </c>
      <c r="I71" s="14" t="s">
        <v>97</v>
      </c>
      <c r="J71" s="14" t="s">
        <v>153</v>
      </c>
      <c r="K71" s="14" t="s">
        <v>154</v>
      </c>
      <c r="L71" s="14" t="s">
        <v>605</v>
      </c>
      <c r="M71" s="14"/>
    </row>
    <row r="72" spans="1:13" ht="12.75">
      <c r="A72" s="14" t="s">
        <v>428</v>
      </c>
      <c r="B72" s="14" t="s">
        <v>63</v>
      </c>
      <c r="C72" s="31" t="s">
        <v>154</v>
      </c>
      <c r="D72" s="31" t="s">
        <v>154</v>
      </c>
      <c r="E72" s="14" t="s">
        <v>428</v>
      </c>
      <c r="F72" s="14" t="s">
        <v>219</v>
      </c>
      <c r="G72" s="31" t="s">
        <v>154</v>
      </c>
      <c r="H72" s="31" t="s">
        <v>154</v>
      </c>
      <c r="I72" s="14" t="s">
        <v>97</v>
      </c>
      <c r="J72" s="14" t="s">
        <v>153</v>
      </c>
      <c r="K72" s="14" t="s">
        <v>154</v>
      </c>
      <c r="L72" s="14" t="s">
        <v>606</v>
      </c>
      <c r="M72" s="14"/>
    </row>
    <row r="73" spans="1:13" ht="12.75">
      <c r="A73" s="14" t="s">
        <v>429</v>
      </c>
      <c r="B73" s="14" t="s">
        <v>64</v>
      </c>
      <c r="C73" s="31" t="s">
        <v>154</v>
      </c>
      <c r="D73" s="31" t="s">
        <v>154</v>
      </c>
      <c r="E73" s="14" t="s">
        <v>429</v>
      </c>
      <c r="F73" s="14" t="s">
        <v>222</v>
      </c>
      <c r="G73" s="31" t="s">
        <v>154</v>
      </c>
      <c r="H73" s="31" t="s">
        <v>154</v>
      </c>
      <c r="I73" s="14" t="s">
        <v>97</v>
      </c>
      <c r="J73" s="14" t="s">
        <v>153</v>
      </c>
      <c r="K73" s="14" t="s">
        <v>154</v>
      </c>
      <c r="L73" s="14" t="s">
        <v>607</v>
      </c>
      <c r="M73" s="14"/>
    </row>
    <row r="74" spans="1:13" ht="12.75">
      <c r="A74" s="14" t="s">
        <v>430</v>
      </c>
      <c r="B74" s="14" t="s">
        <v>65</v>
      </c>
      <c r="C74" s="31" t="s">
        <v>154</v>
      </c>
      <c r="D74" s="31" t="s">
        <v>154</v>
      </c>
      <c r="E74" s="14" t="s">
        <v>430</v>
      </c>
      <c r="F74" s="14" t="s">
        <v>525</v>
      </c>
      <c r="G74" s="31" t="s">
        <v>154</v>
      </c>
      <c r="H74" s="31" t="s">
        <v>154</v>
      </c>
      <c r="I74" s="14" t="s">
        <v>97</v>
      </c>
      <c r="J74" s="14" t="s">
        <v>153</v>
      </c>
      <c r="K74" s="14" t="s">
        <v>154</v>
      </c>
      <c r="L74" s="14" t="s">
        <v>608</v>
      </c>
      <c r="M74" s="14"/>
    </row>
    <row r="75" spans="1:13" ht="12.75">
      <c r="A75" s="14" t="s">
        <v>431</v>
      </c>
      <c r="B75" s="14" t="s">
        <v>484</v>
      </c>
      <c r="C75" s="31" t="s">
        <v>154</v>
      </c>
      <c r="D75" s="31" t="s">
        <v>154</v>
      </c>
      <c r="E75" s="14" t="s">
        <v>431</v>
      </c>
      <c r="F75" s="14" t="s">
        <v>543</v>
      </c>
      <c r="G75" s="31" t="s">
        <v>154</v>
      </c>
      <c r="H75" s="31" t="s">
        <v>154</v>
      </c>
      <c r="I75" s="14" t="s">
        <v>97</v>
      </c>
      <c r="J75" s="14" t="s">
        <v>153</v>
      </c>
      <c r="K75" s="14" t="s">
        <v>154</v>
      </c>
      <c r="L75" s="14" t="s">
        <v>609</v>
      </c>
      <c r="M75" s="14"/>
    </row>
    <row r="76" spans="1:13" ht="12.75">
      <c r="A76" s="14" t="s">
        <v>432</v>
      </c>
      <c r="B76" s="14" t="s">
        <v>506</v>
      </c>
      <c r="C76" s="31" t="s">
        <v>154</v>
      </c>
      <c r="D76" s="31" t="s">
        <v>154</v>
      </c>
      <c r="E76" s="14" t="s">
        <v>432</v>
      </c>
      <c r="F76" s="14" t="s">
        <v>245</v>
      </c>
      <c r="G76" s="31" t="s">
        <v>154</v>
      </c>
      <c r="H76" s="31" t="s">
        <v>154</v>
      </c>
      <c r="I76" s="14" t="s">
        <v>97</v>
      </c>
      <c r="J76" s="14" t="s">
        <v>153</v>
      </c>
      <c r="K76" s="14" t="s">
        <v>154</v>
      </c>
      <c r="L76" s="14" t="s">
        <v>145</v>
      </c>
      <c r="M76" s="14"/>
    </row>
    <row r="77" spans="1:13" ht="12.75">
      <c r="A77" s="14" t="s">
        <v>247</v>
      </c>
      <c r="B77" s="14" t="s">
        <v>95</v>
      </c>
      <c r="C77" s="31" t="s">
        <v>154</v>
      </c>
      <c r="D77" s="31" t="s">
        <v>154</v>
      </c>
      <c r="E77" s="14" t="s">
        <v>247</v>
      </c>
      <c r="F77" s="14" t="s">
        <v>248</v>
      </c>
      <c r="G77" s="31" t="s">
        <v>154</v>
      </c>
      <c r="H77" s="31" t="s">
        <v>154</v>
      </c>
      <c r="I77" s="14" t="s">
        <v>97</v>
      </c>
      <c r="J77" s="14" t="s">
        <v>153</v>
      </c>
      <c r="K77" s="14" t="s">
        <v>153</v>
      </c>
      <c r="L77" s="14" t="s">
        <v>139</v>
      </c>
      <c r="M77" s="14"/>
    </row>
    <row r="78" spans="1:13" ht="12.75">
      <c r="A78" s="14" t="s">
        <v>285</v>
      </c>
      <c r="B78" s="14" t="s">
        <v>535</v>
      </c>
      <c r="C78" s="31" t="s">
        <v>154</v>
      </c>
      <c r="D78" s="31" t="s">
        <v>154</v>
      </c>
      <c r="E78" s="14" t="s">
        <v>285</v>
      </c>
      <c r="F78" s="14" t="s">
        <v>285</v>
      </c>
      <c r="G78" s="31" t="s">
        <v>154</v>
      </c>
      <c r="H78" s="31" t="s">
        <v>154</v>
      </c>
      <c r="I78" s="14" t="s">
        <v>582</v>
      </c>
      <c r="J78" s="14" t="s">
        <v>153</v>
      </c>
      <c r="K78" s="14" t="s">
        <v>154</v>
      </c>
      <c r="L78" s="14" t="s">
        <v>177</v>
      </c>
      <c r="M78" s="14"/>
    </row>
    <row r="79" spans="1:13" ht="12.75">
      <c r="A79" s="14" t="s">
        <v>433</v>
      </c>
      <c r="B79" s="14" t="s">
        <v>488</v>
      </c>
      <c r="C79" s="31" t="s">
        <v>154</v>
      </c>
      <c r="D79" s="31" t="s">
        <v>154</v>
      </c>
      <c r="E79" s="14" t="s">
        <v>433</v>
      </c>
      <c r="F79" s="14" t="s">
        <v>433</v>
      </c>
      <c r="G79" s="31" t="s">
        <v>154</v>
      </c>
      <c r="H79" s="31" t="s">
        <v>154</v>
      </c>
      <c r="I79" s="14" t="s">
        <v>97</v>
      </c>
      <c r="J79" s="14" t="s">
        <v>153</v>
      </c>
      <c r="K79" s="14" t="s">
        <v>154</v>
      </c>
      <c r="L79" s="14" t="s">
        <v>610</v>
      </c>
      <c r="M79" s="14"/>
    </row>
    <row r="80" spans="1:13" ht="12.75">
      <c r="A80" s="14" t="s">
        <v>434</v>
      </c>
      <c r="B80" s="14" t="s">
        <v>51</v>
      </c>
      <c r="C80" s="31" t="s">
        <v>154</v>
      </c>
      <c r="D80" s="31" t="s">
        <v>154</v>
      </c>
      <c r="E80" s="14" t="s">
        <v>434</v>
      </c>
      <c r="F80" s="14" t="s">
        <v>71</v>
      </c>
      <c r="G80" s="31" t="s">
        <v>154</v>
      </c>
      <c r="H80" s="31" t="s">
        <v>154</v>
      </c>
      <c r="I80" s="14" t="s">
        <v>97</v>
      </c>
      <c r="J80" s="14" t="s">
        <v>153</v>
      </c>
      <c r="K80" s="14" t="s">
        <v>154</v>
      </c>
      <c r="L80" s="14" t="s">
        <v>611</v>
      </c>
      <c r="M80" s="14"/>
    </row>
    <row r="81" spans="1:13" ht="12.75">
      <c r="A81" s="14" t="s">
        <v>333</v>
      </c>
      <c r="B81" s="14"/>
      <c r="C81" s="31" t="s">
        <v>154</v>
      </c>
      <c r="D81" s="31" t="s">
        <v>154</v>
      </c>
      <c r="E81" s="14" t="s">
        <v>333</v>
      </c>
      <c r="F81" s="14"/>
      <c r="G81" s="31" t="s">
        <v>154</v>
      </c>
      <c r="H81" s="31" t="s">
        <v>154</v>
      </c>
      <c r="I81" s="14"/>
      <c r="J81" s="14"/>
      <c r="K81" s="14"/>
      <c r="L81" s="14"/>
      <c r="M81" s="14"/>
    </row>
    <row r="82" spans="1:13" ht="12.75">
      <c r="A82" s="14" t="s">
        <v>435</v>
      </c>
      <c r="B82" s="14" t="s">
        <v>489</v>
      </c>
      <c r="C82" s="31" t="s">
        <v>154</v>
      </c>
      <c r="D82" s="31" t="s">
        <v>154</v>
      </c>
      <c r="E82" s="14" t="s">
        <v>435</v>
      </c>
      <c r="F82" s="14" t="s">
        <v>489</v>
      </c>
      <c r="G82" s="31" t="s">
        <v>154</v>
      </c>
      <c r="H82" s="31" t="s">
        <v>154</v>
      </c>
      <c r="I82" s="14" t="s">
        <v>97</v>
      </c>
      <c r="J82" s="14" t="s">
        <v>153</v>
      </c>
      <c r="K82" s="14" t="s">
        <v>154</v>
      </c>
      <c r="L82" s="14" t="s">
        <v>612</v>
      </c>
      <c r="M82" s="14"/>
    </row>
    <row r="83" spans="1:13" ht="12.75">
      <c r="A83" s="14" t="s">
        <v>355</v>
      </c>
      <c r="B83" s="14"/>
      <c r="C83" s="31" t="s">
        <v>154</v>
      </c>
      <c r="D83" s="31" t="s">
        <v>154</v>
      </c>
      <c r="E83" s="14" t="s">
        <v>355</v>
      </c>
      <c r="F83" s="14"/>
      <c r="G83" s="31" t="s">
        <v>154</v>
      </c>
      <c r="H83" s="31" t="s">
        <v>154</v>
      </c>
      <c r="I83" s="14"/>
      <c r="J83" s="14"/>
      <c r="K83" s="14"/>
      <c r="L83" s="14"/>
      <c r="M83" s="14"/>
    </row>
    <row r="84" spans="1:13" ht="12.75">
      <c r="A84" s="14" t="s">
        <v>436</v>
      </c>
      <c r="B84" s="14" t="s">
        <v>498</v>
      </c>
      <c r="C84" s="31" t="s">
        <v>154</v>
      </c>
      <c r="D84" s="31" t="s">
        <v>154</v>
      </c>
      <c r="E84" s="14" t="s">
        <v>436</v>
      </c>
      <c r="F84" s="14" t="s">
        <v>514</v>
      </c>
      <c r="G84" s="31" t="s">
        <v>154</v>
      </c>
      <c r="H84" s="31" t="s">
        <v>154</v>
      </c>
      <c r="I84" s="14" t="s">
        <v>97</v>
      </c>
      <c r="J84" s="14" t="s">
        <v>153</v>
      </c>
      <c r="K84" s="14" t="s">
        <v>154</v>
      </c>
      <c r="L84" s="14" t="s">
        <v>613</v>
      </c>
      <c r="M84" s="14"/>
    </row>
    <row r="85" spans="1:13" ht="12.75">
      <c r="A85" s="14" t="s">
        <v>307</v>
      </c>
      <c r="B85" s="14"/>
      <c r="C85" s="31" t="s">
        <v>154</v>
      </c>
      <c r="D85" s="31" t="s">
        <v>154</v>
      </c>
      <c r="E85" s="14" t="s">
        <v>307</v>
      </c>
      <c r="F85" s="14"/>
      <c r="G85" s="31" t="s">
        <v>154</v>
      </c>
      <c r="H85" s="31" t="s">
        <v>154</v>
      </c>
      <c r="I85" s="14"/>
      <c r="J85" s="14"/>
      <c r="K85" s="14"/>
      <c r="L85" s="14"/>
      <c r="M85" s="14"/>
    </row>
    <row r="86" spans="1:13" ht="12.75">
      <c r="A86" s="14" t="s">
        <v>437</v>
      </c>
      <c r="B86" s="14" t="s">
        <v>501</v>
      </c>
      <c r="C86" s="31" t="s">
        <v>154</v>
      </c>
      <c r="D86" s="31" t="s">
        <v>154</v>
      </c>
      <c r="E86" s="14" t="s">
        <v>437</v>
      </c>
      <c r="F86" s="14" t="s">
        <v>437</v>
      </c>
      <c r="G86" s="31" t="s">
        <v>154</v>
      </c>
      <c r="H86" s="31" t="s">
        <v>154</v>
      </c>
      <c r="I86" s="14" t="s">
        <v>97</v>
      </c>
      <c r="J86" s="14" t="s">
        <v>153</v>
      </c>
      <c r="K86" s="14" t="s">
        <v>154</v>
      </c>
      <c r="L86" s="14" t="s">
        <v>615</v>
      </c>
      <c r="M86" s="14"/>
    </row>
    <row r="87" spans="1:13" ht="12.75">
      <c r="A87" s="14" t="s">
        <v>308</v>
      </c>
      <c r="B87" s="14"/>
      <c r="C87" s="31" t="s">
        <v>154</v>
      </c>
      <c r="D87" s="31" t="s">
        <v>154</v>
      </c>
      <c r="E87" s="14" t="s">
        <v>308</v>
      </c>
      <c r="F87" s="14"/>
      <c r="G87" s="31" t="s">
        <v>154</v>
      </c>
      <c r="H87" s="31" t="s">
        <v>154</v>
      </c>
      <c r="I87" s="14"/>
      <c r="J87" s="14"/>
      <c r="K87" s="14"/>
      <c r="L87" s="14"/>
      <c r="M87" s="14"/>
    </row>
    <row r="88" spans="1:13" ht="12.75">
      <c r="A88" s="14" t="s">
        <v>309</v>
      </c>
      <c r="B88" s="14"/>
      <c r="C88" s="31" t="s">
        <v>154</v>
      </c>
      <c r="D88" s="31" t="s">
        <v>154</v>
      </c>
      <c r="E88" s="14" t="s">
        <v>309</v>
      </c>
      <c r="F88" s="14"/>
      <c r="G88" s="31" t="s">
        <v>154</v>
      </c>
      <c r="H88" s="31" t="s">
        <v>154</v>
      </c>
      <c r="I88" s="14"/>
      <c r="J88" s="14"/>
      <c r="K88" s="14"/>
      <c r="L88" s="14"/>
      <c r="M88" s="14"/>
    </row>
    <row r="89" spans="1:13" ht="12.75">
      <c r="A89" s="14" t="s">
        <v>330</v>
      </c>
      <c r="B89" s="14"/>
      <c r="C89" s="31" t="s">
        <v>154</v>
      </c>
      <c r="D89" s="31" t="s">
        <v>154</v>
      </c>
      <c r="E89" s="14" t="s">
        <v>330</v>
      </c>
      <c r="F89" s="14"/>
      <c r="G89" s="31" t="s">
        <v>154</v>
      </c>
      <c r="H89" s="31" t="s">
        <v>154</v>
      </c>
      <c r="I89" s="14"/>
      <c r="J89" s="14"/>
      <c r="K89" s="14"/>
      <c r="L89" s="14"/>
      <c r="M89" s="14"/>
    </row>
    <row r="90" spans="1:13" ht="12.75">
      <c r="A90" s="14" t="s">
        <v>310</v>
      </c>
      <c r="B90" s="14"/>
      <c r="C90" s="31" t="s">
        <v>154</v>
      </c>
      <c r="D90" s="31" t="s">
        <v>154</v>
      </c>
      <c r="E90" s="14" t="s">
        <v>310</v>
      </c>
      <c r="F90" s="14"/>
      <c r="G90" s="31" t="s">
        <v>154</v>
      </c>
      <c r="H90" s="31" t="s">
        <v>154</v>
      </c>
      <c r="I90" s="14"/>
      <c r="J90" s="14"/>
      <c r="K90" s="14"/>
      <c r="L90" s="14"/>
      <c r="M90" s="14"/>
    </row>
    <row r="91" spans="1:13" ht="12.75">
      <c r="A91" s="14" t="s">
        <v>311</v>
      </c>
      <c r="B91" s="14"/>
      <c r="C91" s="31" t="s">
        <v>154</v>
      </c>
      <c r="D91" s="31" t="s">
        <v>154</v>
      </c>
      <c r="E91" s="14" t="s">
        <v>311</v>
      </c>
      <c r="F91" s="14"/>
      <c r="G91" s="31" t="s">
        <v>154</v>
      </c>
      <c r="H91" s="31" t="s">
        <v>154</v>
      </c>
      <c r="I91" s="14"/>
      <c r="J91" s="14"/>
      <c r="K91" s="14"/>
      <c r="L91" s="14"/>
      <c r="M91" s="14"/>
    </row>
    <row r="92" spans="1:13" ht="12.75">
      <c r="A92" s="14" t="s">
        <v>312</v>
      </c>
      <c r="B92" s="14"/>
      <c r="C92" s="31" t="s">
        <v>154</v>
      </c>
      <c r="D92" s="31" t="s">
        <v>154</v>
      </c>
      <c r="E92" s="14" t="s">
        <v>312</v>
      </c>
      <c r="F92" s="14"/>
      <c r="G92" s="31" t="s">
        <v>154</v>
      </c>
      <c r="H92" s="31" t="s">
        <v>154</v>
      </c>
      <c r="I92" s="14"/>
      <c r="J92" s="14"/>
      <c r="K92" s="14"/>
      <c r="L92" s="14"/>
      <c r="M92" s="14"/>
    </row>
    <row r="93" spans="1:13" ht="12.75">
      <c r="A93" s="14" t="s">
        <v>286</v>
      </c>
      <c r="B93" s="14"/>
      <c r="C93" s="31" t="s">
        <v>154</v>
      </c>
      <c r="D93" s="31" t="s">
        <v>154</v>
      </c>
      <c r="E93" s="14" t="s">
        <v>286</v>
      </c>
      <c r="F93" s="14"/>
      <c r="G93" s="31" t="s">
        <v>154</v>
      </c>
      <c r="H93" s="31" t="s">
        <v>154</v>
      </c>
      <c r="I93" s="14"/>
      <c r="J93" s="14"/>
      <c r="K93" s="14"/>
      <c r="L93" s="14"/>
      <c r="M93" s="14"/>
    </row>
    <row r="94" spans="1:13" ht="12.75">
      <c r="A94" s="14" t="s">
        <v>438</v>
      </c>
      <c r="B94" s="14" t="s">
        <v>495</v>
      </c>
      <c r="C94" s="31" t="s">
        <v>154</v>
      </c>
      <c r="D94" s="31" t="s">
        <v>154</v>
      </c>
      <c r="E94" s="14" t="s">
        <v>438</v>
      </c>
      <c r="F94" s="14" t="s">
        <v>74</v>
      </c>
      <c r="G94" s="31" t="s">
        <v>154</v>
      </c>
      <c r="H94" s="31" t="s">
        <v>154</v>
      </c>
      <c r="I94" s="14" t="s">
        <v>97</v>
      </c>
      <c r="J94" s="14" t="s">
        <v>153</v>
      </c>
      <c r="K94" s="14" t="s">
        <v>154</v>
      </c>
      <c r="L94" s="14" t="s">
        <v>669</v>
      </c>
      <c r="M94" s="14"/>
    </row>
    <row r="95" spans="1:13" ht="12.75">
      <c r="A95" s="14" t="s">
        <v>313</v>
      </c>
      <c r="B95" s="14"/>
      <c r="C95" s="31" t="s">
        <v>154</v>
      </c>
      <c r="D95" s="31" t="s">
        <v>154</v>
      </c>
      <c r="E95" s="14" t="s">
        <v>313</v>
      </c>
      <c r="F95" s="14"/>
      <c r="G95" s="31" t="s">
        <v>154</v>
      </c>
      <c r="H95" s="31" t="s">
        <v>154</v>
      </c>
      <c r="I95" s="14"/>
      <c r="J95" s="14"/>
      <c r="K95" s="14"/>
      <c r="L95" s="14"/>
      <c r="M95" s="14"/>
    </row>
    <row r="96" spans="1:13" ht="12.75">
      <c r="A96" s="14" t="s">
        <v>354</v>
      </c>
      <c r="B96" s="14"/>
      <c r="C96" s="31" t="s">
        <v>154</v>
      </c>
      <c r="D96" s="31" t="s">
        <v>154</v>
      </c>
      <c r="E96" s="14" t="s">
        <v>354</v>
      </c>
      <c r="F96" s="14"/>
      <c r="G96" s="31" t="s">
        <v>154</v>
      </c>
      <c r="H96" s="31" t="s">
        <v>154</v>
      </c>
      <c r="I96" s="14" t="s">
        <v>582</v>
      </c>
      <c r="J96" s="14" t="s">
        <v>153</v>
      </c>
      <c r="K96" s="14" t="s">
        <v>154</v>
      </c>
      <c r="L96" s="14" t="s">
        <v>135</v>
      </c>
      <c r="M96" s="14"/>
    </row>
    <row r="97" spans="1:13" ht="12.75">
      <c r="A97" s="14" t="s">
        <v>314</v>
      </c>
      <c r="B97" s="14" t="s">
        <v>375</v>
      </c>
      <c r="C97" s="31" t="s">
        <v>154</v>
      </c>
      <c r="D97" s="31" t="s">
        <v>154</v>
      </c>
      <c r="E97" s="14" t="s">
        <v>314</v>
      </c>
      <c r="F97" s="14" t="s">
        <v>544</v>
      </c>
      <c r="G97" s="31" t="s">
        <v>154</v>
      </c>
      <c r="H97" s="31" t="s">
        <v>154</v>
      </c>
      <c r="I97" s="14" t="s">
        <v>97</v>
      </c>
      <c r="J97" s="14" t="s">
        <v>153</v>
      </c>
      <c r="K97" s="14" t="s">
        <v>154</v>
      </c>
      <c r="L97" s="14" t="s">
        <v>671</v>
      </c>
      <c r="M97" s="14"/>
    </row>
    <row r="98" spans="1:13" ht="12.75">
      <c r="A98" s="14" t="s">
        <v>315</v>
      </c>
      <c r="B98" s="14" t="s">
        <v>377</v>
      </c>
      <c r="C98" s="31" t="s">
        <v>154</v>
      </c>
      <c r="D98" s="31" t="s">
        <v>154</v>
      </c>
      <c r="E98" s="14" t="s">
        <v>315</v>
      </c>
      <c r="F98" s="14" t="s">
        <v>538</v>
      </c>
      <c r="G98" s="31" t="s">
        <v>154</v>
      </c>
      <c r="H98" s="31" t="s">
        <v>154</v>
      </c>
      <c r="I98" s="14" t="s">
        <v>97</v>
      </c>
      <c r="J98" s="14" t="s">
        <v>153</v>
      </c>
      <c r="K98" s="14" t="s">
        <v>154</v>
      </c>
      <c r="L98" s="14" t="s">
        <v>672</v>
      </c>
      <c r="M98" s="14"/>
    </row>
    <row r="99" spans="1:13" ht="12.75">
      <c r="A99" s="14" t="s">
        <v>316</v>
      </c>
      <c r="B99" s="14" t="s">
        <v>378</v>
      </c>
      <c r="C99" s="31" t="s">
        <v>154</v>
      </c>
      <c r="D99" s="31" t="s">
        <v>154</v>
      </c>
      <c r="E99" s="14" t="s">
        <v>316</v>
      </c>
      <c r="F99" s="14" t="s">
        <v>539</v>
      </c>
      <c r="G99" s="31" t="s">
        <v>154</v>
      </c>
      <c r="H99" s="31" t="s">
        <v>154</v>
      </c>
      <c r="I99" s="14" t="s">
        <v>97</v>
      </c>
      <c r="J99" s="14" t="s">
        <v>153</v>
      </c>
      <c r="K99" s="14" t="s">
        <v>154</v>
      </c>
      <c r="L99" s="14" t="s">
        <v>673</v>
      </c>
      <c r="M99" s="14"/>
    </row>
    <row r="100" spans="1:13" ht="12.75">
      <c r="A100" s="14" t="s">
        <v>317</v>
      </c>
      <c r="B100" s="14" t="s">
        <v>374</v>
      </c>
      <c r="C100" s="31" t="s">
        <v>154</v>
      </c>
      <c r="D100" s="31" t="s">
        <v>154</v>
      </c>
      <c r="E100" s="14" t="s">
        <v>317</v>
      </c>
      <c r="F100" s="14" t="s">
        <v>553</v>
      </c>
      <c r="G100" s="31" t="s">
        <v>154</v>
      </c>
      <c r="H100" s="31" t="s">
        <v>154</v>
      </c>
      <c r="I100" s="14" t="s">
        <v>97</v>
      </c>
      <c r="J100" s="14" t="s">
        <v>153</v>
      </c>
      <c r="K100" s="14" t="s">
        <v>154</v>
      </c>
      <c r="L100" s="14" t="s">
        <v>0</v>
      </c>
      <c r="M100" s="14"/>
    </row>
    <row r="101" spans="1:13" ht="12.75">
      <c r="A101" s="14" t="s">
        <v>318</v>
      </c>
      <c r="B101" s="14" t="s">
        <v>296</v>
      </c>
      <c r="C101" s="31" t="s">
        <v>154</v>
      </c>
      <c r="D101" s="31" t="s">
        <v>154</v>
      </c>
      <c r="E101" s="14" t="s">
        <v>318</v>
      </c>
      <c r="F101" s="14" t="s">
        <v>550</v>
      </c>
      <c r="G101" s="31" t="s">
        <v>154</v>
      </c>
      <c r="H101" s="31" t="s">
        <v>154</v>
      </c>
      <c r="I101" s="14" t="s">
        <v>97</v>
      </c>
      <c r="J101" s="14" t="s">
        <v>153</v>
      </c>
      <c r="K101" s="14" t="s">
        <v>154</v>
      </c>
      <c r="L101" s="14" t="s">
        <v>1</v>
      </c>
      <c r="M101" s="14"/>
    </row>
    <row r="102" spans="1:13" ht="12.75">
      <c r="A102" s="14" t="s">
        <v>319</v>
      </c>
      <c r="B102" s="14" t="s">
        <v>362</v>
      </c>
      <c r="C102" s="31" t="s">
        <v>154</v>
      </c>
      <c r="D102" s="31" t="s">
        <v>154</v>
      </c>
      <c r="E102" s="14" t="s">
        <v>319</v>
      </c>
      <c r="F102" s="14" t="s">
        <v>554</v>
      </c>
      <c r="G102" s="31" t="s">
        <v>154</v>
      </c>
      <c r="H102" s="31" t="s">
        <v>154</v>
      </c>
      <c r="I102" s="14" t="s">
        <v>97</v>
      </c>
      <c r="J102" s="14" t="s">
        <v>153</v>
      </c>
      <c r="K102" s="14" t="s">
        <v>154</v>
      </c>
      <c r="L102" s="14" t="s">
        <v>2</v>
      </c>
      <c r="M102" s="14"/>
    </row>
    <row r="103" spans="1:13" ht="12.75">
      <c r="A103" s="14" t="s">
        <v>320</v>
      </c>
      <c r="B103" s="14" t="s">
        <v>376</v>
      </c>
      <c r="C103" s="31" t="s">
        <v>154</v>
      </c>
      <c r="D103" s="31" t="s">
        <v>154</v>
      </c>
      <c r="E103" s="14" t="s">
        <v>320</v>
      </c>
      <c r="F103" s="14" t="s">
        <v>552</v>
      </c>
      <c r="G103" s="31" t="s">
        <v>154</v>
      </c>
      <c r="H103" s="31" t="s">
        <v>154</v>
      </c>
      <c r="I103" s="14" t="s">
        <v>97</v>
      </c>
      <c r="J103" s="14" t="s">
        <v>153</v>
      </c>
      <c r="K103" s="14" t="s">
        <v>154</v>
      </c>
      <c r="L103" s="14" t="s">
        <v>3</v>
      </c>
      <c r="M103" s="14"/>
    </row>
    <row r="104" spans="1:13" ht="12.75">
      <c r="A104" s="14" t="s">
        <v>439</v>
      </c>
      <c r="B104" s="14" t="s">
        <v>321</v>
      </c>
      <c r="C104" s="31" t="s">
        <v>154</v>
      </c>
      <c r="D104" s="31" t="s">
        <v>154</v>
      </c>
      <c r="E104" s="14" t="s">
        <v>439</v>
      </c>
      <c r="F104" s="14" t="s">
        <v>249</v>
      </c>
      <c r="G104" s="31" t="s">
        <v>154</v>
      </c>
      <c r="H104" s="31" t="s">
        <v>154</v>
      </c>
      <c r="I104" s="14" t="s">
        <v>97</v>
      </c>
      <c r="J104" s="14" t="s">
        <v>153</v>
      </c>
      <c r="K104" s="14" t="s">
        <v>154</v>
      </c>
      <c r="L104" s="14" t="s">
        <v>4</v>
      </c>
      <c r="M104" s="14"/>
    </row>
    <row r="105" spans="1:13" ht="12.75">
      <c r="A105" s="14" t="s">
        <v>332</v>
      </c>
      <c r="B105" s="15" t="s">
        <v>577</v>
      </c>
      <c r="C105" s="31" t="s">
        <v>154</v>
      </c>
      <c r="D105" s="31" t="s">
        <v>154</v>
      </c>
      <c r="E105" s="14" t="s">
        <v>332</v>
      </c>
      <c r="F105" s="15" t="s">
        <v>578</v>
      </c>
      <c r="G105" s="31" t="s">
        <v>154</v>
      </c>
      <c r="H105" s="31" t="s">
        <v>154</v>
      </c>
      <c r="I105" s="14" t="s">
        <v>582</v>
      </c>
      <c r="J105" s="14" t="s">
        <v>153</v>
      </c>
      <c r="K105" s="14" t="s">
        <v>154</v>
      </c>
      <c r="L105" s="14" t="s">
        <v>140</v>
      </c>
      <c r="M105" s="14"/>
    </row>
    <row r="106" spans="1:13" ht="12.75">
      <c r="A106" s="14" t="s">
        <v>287</v>
      </c>
      <c r="B106" s="14" t="s">
        <v>371</v>
      </c>
      <c r="C106" s="31" t="s">
        <v>154</v>
      </c>
      <c r="D106" s="31" t="s">
        <v>154</v>
      </c>
      <c r="E106" s="14" t="s">
        <v>287</v>
      </c>
      <c r="F106" s="14" t="s">
        <v>545</v>
      </c>
      <c r="G106" s="31" t="s">
        <v>154</v>
      </c>
      <c r="H106" s="31" t="s">
        <v>154</v>
      </c>
      <c r="I106" s="14" t="s">
        <v>97</v>
      </c>
      <c r="J106" s="14" t="s">
        <v>153</v>
      </c>
      <c r="K106" s="14" t="s">
        <v>154</v>
      </c>
      <c r="L106" s="14" t="s">
        <v>179</v>
      </c>
      <c r="M106" s="14"/>
    </row>
    <row r="107" spans="1:13" ht="12.75">
      <c r="A107" s="14" t="s">
        <v>440</v>
      </c>
      <c r="B107" s="14" t="s">
        <v>510</v>
      </c>
      <c r="C107" s="31" t="s">
        <v>154</v>
      </c>
      <c r="D107" s="31" t="s">
        <v>154</v>
      </c>
      <c r="E107" s="14" t="s">
        <v>440</v>
      </c>
      <c r="F107" s="14" t="s">
        <v>73</v>
      </c>
      <c r="G107" s="31" t="s">
        <v>154</v>
      </c>
      <c r="H107" s="31" t="s">
        <v>154</v>
      </c>
      <c r="I107" s="14" t="s">
        <v>97</v>
      </c>
      <c r="J107" s="14" t="s">
        <v>153</v>
      </c>
      <c r="K107" s="14" t="s">
        <v>154</v>
      </c>
      <c r="L107" s="14" t="s">
        <v>5</v>
      </c>
      <c r="M107" s="14"/>
    </row>
    <row r="108" spans="1:13" ht="12.75">
      <c r="A108" s="14" t="s">
        <v>441</v>
      </c>
      <c r="B108" s="14" t="s">
        <v>500</v>
      </c>
      <c r="C108" s="31" t="s">
        <v>154</v>
      </c>
      <c r="D108" s="31" t="s">
        <v>154</v>
      </c>
      <c r="E108" s="14" t="s">
        <v>441</v>
      </c>
      <c r="F108" s="14" t="s">
        <v>441</v>
      </c>
      <c r="G108" s="31" t="s">
        <v>154</v>
      </c>
      <c r="H108" s="31" t="s">
        <v>154</v>
      </c>
      <c r="I108" s="14" t="s">
        <v>97</v>
      </c>
      <c r="J108" s="14" t="s">
        <v>153</v>
      </c>
      <c r="K108" s="14" t="s">
        <v>154</v>
      </c>
      <c r="L108" s="14" t="s">
        <v>180</v>
      </c>
      <c r="M108" s="14"/>
    </row>
    <row r="109" spans="1:13" ht="12.75">
      <c r="A109" s="14" t="s">
        <v>442</v>
      </c>
      <c r="B109" s="14" t="s">
        <v>494</v>
      </c>
      <c r="C109" s="31" t="s">
        <v>154</v>
      </c>
      <c r="D109" s="31" t="s">
        <v>154</v>
      </c>
      <c r="E109" s="14" t="s">
        <v>442</v>
      </c>
      <c r="F109" s="14" t="s">
        <v>252</v>
      </c>
      <c r="G109" s="31" t="s">
        <v>154</v>
      </c>
      <c r="H109" s="31" t="s">
        <v>154</v>
      </c>
      <c r="I109" s="14" t="s">
        <v>97</v>
      </c>
      <c r="J109" s="14" t="s">
        <v>153</v>
      </c>
      <c r="K109" s="14" t="s">
        <v>154</v>
      </c>
      <c r="L109" s="14" t="s">
        <v>6</v>
      </c>
      <c r="M109" s="14"/>
    </row>
    <row r="110" spans="1:13" ht="12.75">
      <c r="A110" s="14" t="s">
        <v>443</v>
      </c>
      <c r="B110" s="14" t="s">
        <v>52</v>
      </c>
      <c r="C110" s="31" t="s">
        <v>154</v>
      </c>
      <c r="D110" s="31" t="s">
        <v>154</v>
      </c>
      <c r="E110" s="14" t="s">
        <v>443</v>
      </c>
      <c r="F110" s="14" t="s">
        <v>69</v>
      </c>
      <c r="G110" s="31" t="s">
        <v>154</v>
      </c>
      <c r="H110" s="31" t="s">
        <v>154</v>
      </c>
      <c r="I110" s="14" t="s">
        <v>97</v>
      </c>
      <c r="J110" s="14" t="s">
        <v>153</v>
      </c>
      <c r="K110" s="14" t="s">
        <v>154</v>
      </c>
      <c r="L110" s="14" t="s">
        <v>7</v>
      </c>
      <c r="M110" s="14"/>
    </row>
    <row r="111" spans="1:13" ht="12.75">
      <c r="A111" s="14" t="s">
        <v>444</v>
      </c>
      <c r="B111" s="14" t="s">
        <v>53</v>
      </c>
      <c r="C111" s="31" t="s">
        <v>154</v>
      </c>
      <c r="D111" s="31" t="s">
        <v>154</v>
      </c>
      <c r="E111" s="14" t="s">
        <v>444</v>
      </c>
      <c r="F111" s="14" t="s">
        <v>70</v>
      </c>
      <c r="G111" s="31" t="s">
        <v>154</v>
      </c>
      <c r="H111" s="31" t="s">
        <v>154</v>
      </c>
      <c r="I111" s="14" t="s">
        <v>97</v>
      </c>
      <c r="J111" s="14" t="s">
        <v>153</v>
      </c>
      <c r="K111" s="14" t="s">
        <v>154</v>
      </c>
      <c r="L111" s="14" t="s">
        <v>8</v>
      </c>
      <c r="M111" s="14"/>
    </row>
    <row r="112" spans="1:13" ht="12.75">
      <c r="A112" s="14" t="s">
        <v>322</v>
      </c>
      <c r="B112" s="14" t="s">
        <v>254</v>
      </c>
      <c r="C112" s="31" t="s">
        <v>154</v>
      </c>
      <c r="D112" s="31" t="s">
        <v>154</v>
      </c>
      <c r="E112" s="14" t="s">
        <v>322</v>
      </c>
      <c r="F112" s="14" t="s">
        <v>253</v>
      </c>
      <c r="G112" s="31" t="s">
        <v>154</v>
      </c>
      <c r="H112" s="31" t="s">
        <v>154</v>
      </c>
      <c r="I112" s="14" t="s">
        <v>97</v>
      </c>
      <c r="J112" s="14" t="s">
        <v>153</v>
      </c>
      <c r="K112" s="14" t="s">
        <v>154</v>
      </c>
      <c r="L112" s="14" t="s">
        <v>9</v>
      </c>
      <c r="M112" s="14"/>
    </row>
    <row r="113" spans="1:13" ht="12.75">
      <c r="A113" s="14" t="s">
        <v>288</v>
      </c>
      <c r="B113" s="15" t="s">
        <v>575</v>
      </c>
      <c r="C113" s="31" t="s">
        <v>154</v>
      </c>
      <c r="D113" s="31" t="s">
        <v>154</v>
      </c>
      <c r="E113" s="14" t="s">
        <v>288</v>
      </c>
      <c r="F113" s="15" t="s">
        <v>576</v>
      </c>
      <c r="G113" s="31" t="s">
        <v>154</v>
      </c>
      <c r="H113" s="31" t="s">
        <v>154</v>
      </c>
      <c r="I113" s="14" t="s">
        <v>96</v>
      </c>
      <c r="J113" s="14" t="s">
        <v>153</v>
      </c>
      <c r="K113" s="14" t="s">
        <v>154</v>
      </c>
      <c r="L113" s="14" t="s">
        <v>181</v>
      </c>
      <c r="M113" s="14"/>
    </row>
    <row r="114" spans="1:13" ht="12.75">
      <c r="A114" s="14" t="s">
        <v>445</v>
      </c>
      <c r="B114" s="14" t="s">
        <v>474</v>
      </c>
      <c r="C114" s="31" t="s">
        <v>154</v>
      </c>
      <c r="D114" s="31" t="s">
        <v>154</v>
      </c>
      <c r="E114" s="14" t="s">
        <v>445</v>
      </c>
      <c r="F114" s="14" t="s">
        <v>67</v>
      </c>
      <c r="G114" s="31" t="s">
        <v>154</v>
      </c>
      <c r="H114" s="31" t="s">
        <v>154</v>
      </c>
      <c r="I114" s="14" t="s">
        <v>97</v>
      </c>
      <c r="J114" s="14" t="s">
        <v>153</v>
      </c>
      <c r="K114" s="14" t="s">
        <v>154</v>
      </c>
      <c r="L114" s="14" t="s">
        <v>10</v>
      </c>
      <c r="M114" s="14"/>
    </row>
    <row r="115" spans="1:13" ht="12.75">
      <c r="A115" s="14" t="s">
        <v>446</v>
      </c>
      <c r="B115" s="14" t="s">
        <v>496</v>
      </c>
      <c r="C115" s="31" t="s">
        <v>154</v>
      </c>
      <c r="D115" s="31" t="s">
        <v>154</v>
      </c>
      <c r="E115" s="14" t="s">
        <v>446</v>
      </c>
      <c r="F115" s="14" t="s">
        <v>255</v>
      </c>
      <c r="G115" s="31" t="s">
        <v>154</v>
      </c>
      <c r="H115" s="31" t="s">
        <v>154</v>
      </c>
      <c r="I115" s="14" t="s">
        <v>97</v>
      </c>
      <c r="J115" s="14" t="s">
        <v>153</v>
      </c>
      <c r="K115" s="14" t="s">
        <v>154</v>
      </c>
      <c r="L115" s="14" t="s">
        <v>11</v>
      </c>
      <c r="M115" s="14"/>
    </row>
    <row r="116" spans="1:13" ht="12.75">
      <c r="A116" s="14" t="s">
        <v>337</v>
      </c>
      <c r="B116" s="14" t="s">
        <v>386</v>
      </c>
      <c r="C116" s="31" t="s">
        <v>154</v>
      </c>
      <c r="D116" s="31" t="s">
        <v>154</v>
      </c>
      <c r="E116" s="14" t="s">
        <v>337</v>
      </c>
      <c r="F116" s="14" t="s">
        <v>547</v>
      </c>
      <c r="G116" s="31" t="s">
        <v>154</v>
      </c>
      <c r="H116" s="31" t="s">
        <v>154</v>
      </c>
      <c r="I116" s="14" t="s">
        <v>97</v>
      </c>
      <c r="J116" s="14" t="s">
        <v>153</v>
      </c>
      <c r="K116" s="14" t="s">
        <v>154</v>
      </c>
      <c r="L116" s="14" t="s">
        <v>12</v>
      </c>
      <c r="M116" s="14"/>
    </row>
    <row r="117" spans="1:13" ht="12.75">
      <c r="A117" s="14" t="s">
        <v>447</v>
      </c>
      <c r="B117" s="14" t="s">
        <v>381</v>
      </c>
      <c r="C117" s="31" t="s">
        <v>154</v>
      </c>
      <c r="D117" s="31" t="s">
        <v>154</v>
      </c>
      <c r="E117" s="14" t="s">
        <v>447</v>
      </c>
      <c r="F117" s="14" t="s">
        <v>112</v>
      </c>
      <c r="G117" s="31" t="s">
        <v>154</v>
      </c>
      <c r="H117" s="31" t="s">
        <v>154</v>
      </c>
      <c r="I117" s="14" t="s">
        <v>97</v>
      </c>
      <c r="J117" s="14" t="s">
        <v>153</v>
      </c>
      <c r="K117" s="14" t="s">
        <v>154</v>
      </c>
      <c r="L117" s="14" t="s">
        <v>13</v>
      </c>
      <c r="M117" s="14"/>
    </row>
    <row r="118" spans="1:13" ht="12.75">
      <c r="A118" s="14" t="s">
        <v>448</v>
      </c>
      <c r="B118" s="14" t="s">
        <v>380</v>
      </c>
      <c r="C118" s="31" t="s">
        <v>154</v>
      </c>
      <c r="D118" s="31" t="s">
        <v>154</v>
      </c>
      <c r="E118" s="14" t="s">
        <v>448</v>
      </c>
      <c r="F118" s="14" t="s">
        <v>214</v>
      </c>
      <c r="G118" s="31" t="s">
        <v>154</v>
      </c>
      <c r="H118" s="31" t="s">
        <v>154</v>
      </c>
      <c r="I118" s="14" t="s">
        <v>97</v>
      </c>
      <c r="J118" s="14" t="s">
        <v>153</v>
      </c>
      <c r="K118" s="14" t="s">
        <v>154</v>
      </c>
      <c r="L118" s="14" t="s">
        <v>14</v>
      </c>
      <c r="M118" s="14"/>
    </row>
    <row r="119" spans="1:13" ht="12.75">
      <c r="A119" s="14" t="s">
        <v>449</v>
      </c>
      <c r="B119" s="14" t="s">
        <v>382</v>
      </c>
      <c r="C119" s="31" t="s">
        <v>154</v>
      </c>
      <c r="D119" s="31" t="s">
        <v>154</v>
      </c>
      <c r="E119" s="14" t="s">
        <v>449</v>
      </c>
      <c r="F119" s="14" t="s">
        <v>217</v>
      </c>
      <c r="G119" s="31" t="s">
        <v>154</v>
      </c>
      <c r="H119" s="31" t="s">
        <v>154</v>
      </c>
      <c r="I119" s="14" t="s">
        <v>97</v>
      </c>
      <c r="J119" s="14" t="s">
        <v>153</v>
      </c>
      <c r="K119" s="14" t="s">
        <v>154</v>
      </c>
      <c r="L119" s="14" t="s">
        <v>15</v>
      </c>
      <c r="M119" s="14"/>
    </row>
    <row r="120" spans="1:13" ht="12.75">
      <c r="A120" s="14" t="s">
        <v>450</v>
      </c>
      <c r="B120" s="14" t="s">
        <v>383</v>
      </c>
      <c r="C120" s="31" t="s">
        <v>154</v>
      </c>
      <c r="D120" s="31" t="s">
        <v>154</v>
      </c>
      <c r="E120" s="14" t="s">
        <v>450</v>
      </c>
      <c r="F120" s="14" t="s">
        <v>220</v>
      </c>
      <c r="G120" s="31" t="s">
        <v>154</v>
      </c>
      <c r="H120" s="31" t="s">
        <v>154</v>
      </c>
      <c r="I120" s="14" t="s">
        <v>97</v>
      </c>
      <c r="J120" s="14" t="s">
        <v>153</v>
      </c>
      <c r="K120" s="14" t="s">
        <v>154</v>
      </c>
      <c r="L120" s="14" t="s">
        <v>16</v>
      </c>
      <c r="M120" s="14"/>
    </row>
    <row r="121" spans="1:13" ht="12.75">
      <c r="A121" s="14" t="s">
        <v>451</v>
      </c>
      <c r="B121" s="14" t="s">
        <v>384</v>
      </c>
      <c r="C121" s="31" t="s">
        <v>154</v>
      </c>
      <c r="D121" s="31" t="s">
        <v>154</v>
      </c>
      <c r="E121" s="14" t="s">
        <v>451</v>
      </c>
      <c r="F121" s="14" t="s">
        <v>223</v>
      </c>
      <c r="G121" s="31" t="s">
        <v>154</v>
      </c>
      <c r="H121" s="31" t="s">
        <v>154</v>
      </c>
      <c r="I121" s="14" t="s">
        <v>97</v>
      </c>
      <c r="J121" s="14" t="s">
        <v>153</v>
      </c>
      <c r="K121" s="14" t="s">
        <v>154</v>
      </c>
      <c r="L121" s="14" t="s">
        <v>17</v>
      </c>
      <c r="M121" s="14"/>
    </row>
    <row r="122" spans="1:13" ht="12.75">
      <c r="A122" s="14" t="s">
        <v>452</v>
      </c>
      <c r="B122" s="14" t="s">
        <v>385</v>
      </c>
      <c r="C122" s="31" t="s">
        <v>154</v>
      </c>
      <c r="D122" s="31" t="s">
        <v>154</v>
      </c>
      <c r="E122" s="14" t="s">
        <v>452</v>
      </c>
      <c r="F122" s="14" t="s">
        <v>526</v>
      </c>
      <c r="G122" s="31" t="s">
        <v>154</v>
      </c>
      <c r="H122" s="31" t="s">
        <v>154</v>
      </c>
      <c r="I122" s="14" t="s">
        <v>97</v>
      </c>
      <c r="J122" s="14" t="s">
        <v>153</v>
      </c>
      <c r="K122" s="14" t="s">
        <v>154</v>
      </c>
      <c r="L122" s="14" t="s">
        <v>18</v>
      </c>
      <c r="M122" s="14"/>
    </row>
    <row r="123" spans="1:13" ht="12.75">
      <c r="A123" s="14" t="s">
        <v>453</v>
      </c>
      <c r="B123" s="14" t="s">
        <v>511</v>
      </c>
      <c r="C123" s="31" t="s">
        <v>154</v>
      </c>
      <c r="D123" s="31" t="s">
        <v>154</v>
      </c>
      <c r="E123" s="14" t="s">
        <v>453</v>
      </c>
      <c r="F123" s="14" t="s">
        <v>522</v>
      </c>
      <c r="G123" s="31" t="s">
        <v>154</v>
      </c>
      <c r="H123" s="31" t="s">
        <v>154</v>
      </c>
      <c r="I123" s="14" t="s">
        <v>97</v>
      </c>
      <c r="J123" s="14" t="s">
        <v>153</v>
      </c>
      <c r="K123" s="14" t="s">
        <v>154</v>
      </c>
      <c r="L123" s="14" t="s">
        <v>19</v>
      </c>
      <c r="M123" s="14"/>
    </row>
    <row r="124" spans="1:13" ht="12.75">
      <c r="A124" s="14" t="s">
        <v>454</v>
      </c>
      <c r="B124" s="14" t="s">
        <v>512</v>
      </c>
      <c r="C124" s="31" t="s">
        <v>154</v>
      </c>
      <c r="D124" s="31" t="s">
        <v>154</v>
      </c>
      <c r="E124" s="14" t="s">
        <v>454</v>
      </c>
      <c r="F124" s="14" t="s">
        <v>256</v>
      </c>
      <c r="G124" s="31" t="s">
        <v>154</v>
      </c>
      <c r="H124" s="31" t="s">
        <v>154</v>
      </c>
      <c r="I124" s="14" t="s">
        <v>97</v>
      </c>
      <c r="J124" s="14" t="s">
        <v>153</v>
      </c>
      <c r="K124" s="14" t="s">
        <v>154</v>
      </c>
      <c r="L124" s="14" t="s">
        <v>114</v>
      </c>
      <c r="M124" s="14"/>
    </row>
    <row r="125" spans="1:13" ht="12.75">
      <c r="A125" s="14" t="s">
        <v>289</v>
      </c>
      <c r="B125" s="14"/>
      <c r="C125" s="31" t="s">
        <v>154</v>
      </c>
      <c r="D125" s="31" t="s">
        <v>154</v>
      </c>
      <c r="E125" s="14" t="s">
        <v>289</v>
      </c>
      <c r="F125" s="14"/>
      <c r="G125" s="31" t="s">
        <v>154</v>
      </c>
      <c r="H125" s="31" t="s">
        <v>154</v>
      </c>
      <c r="I125" s="14"/>
      <c r="J125" s="14"/>
      <c r="K125" s="14"/>
      <c r="L125" s="14"/>
      <c r="M125" s="14"/>
    </row>
    <row r="126" spans="1:13" ht="12.75">
      <c r="A126" s="14" t="s">
        <v>290</v>
      </c>
      <c r="B126" s="14"/>
      <c r="C126" s="31" t="s">
        <v>154</v>
      </c>
      <c r="D126" s="31" t="s">
        <v>154</v>
      </c>
      <c r="E126" s="14" t="s">
        <v>290</v>
      </c>
      <c r="F126" s="14"/>
      <c r="G126" s="31" t="s">
        <v>154</v>
      </c>
      <c r="H126" s="31" t="s">
        <v>154</v>
      </c>
      <c r="I126" s="14"/>
      <c r="J126" s="14"/>
      <c r="K126" s="14"/>
      <c r="L126" s="14"/>
      <c r="M126" s="14"/>
    </row>
    <row r="127" spans="1:13" ht="12.75">
      <c r="A127" s="14" t="s">
        <v>455</v>
      </c>
      <c r="B127" s="14" t="s">
        <v>497</v>
      </c>
      <c r="C127" s="31" t="s">
        <v>154</v>
      </c>
      <c r="D127" s="31" t="s">
        <v>154</v>
      </c>
      <c r="E127" s="14" t="s">
        <v>455</v>
      </c>
      <c r="F127" s="14" t="s">
        <v>497</v>
      </c>
      <c r="G127" s="31" t="s">
        <v>154</v>
      </c>
      <c r="H127" s="31" t="s">
        <v>154</v>
      </c>
      <c r="I127" s="14" t="s">
        <v>97</v>
      </c>
      <c r="J127" s="14" t="s">
        <v>153</v>
      </c>
      <c r="K127" s="14" t="s">
        <v>154</v>
      </c>
      <c r="L127" s="14" t="s">
        <v>115</v>
      </c>
      <c r="M127" s="14"/>
    </row>
    <row r="128" spans="1:13" ht="12.75">
      <c r="A128" s="14" t="s">
        <v>277</v>
      </c>
      <c r="B128" s="14"/>
      <c r="C128" s="31" t="s">
        <v>154</v>
      </c>
      <c r="D128" s="31" t="s">
        <v>154</v>
      </c>
      <c r="E128" s="14" t="s">
        <v>277</v>
      </c>
      <c r="F128" s="14"/>
      <c r="G128" s="31" t="s">
        <v>154</v>
      </c>
      <c r="H128" s="31" t="s">
        <v>154</v>
      </c>
      <c r="I128" s="14"/>
      <c r="J128" s="14"/>
      <c r="K128" s="14"/>
      <c r="L128" s="14"/>
      <c r="M128" s="14"/>
    </row>
    <row r="129" spans="1:13" ht="12.75">
      <c r="A129" s="14" t="s">
        <v>257</v>
      </c>
      <c r="B129" s="14" t="s">
        <v>368</v>
      </c>
      <c r="C129" s="31" t="s">
        <v>154</v>
      </c>
      <c r="D129" s="31" t="s">
        <v>154</v>
      </c>
      <c r="E129" s="14" t="s">
        <v>257</v>
      </c>
      <c r="F129" s="14" t="s">
        <v>258</v>
      </c>
      <c r="G129" s="31" t="s">
        <v>154</v>
      </c>
      <c r="H129" s="31" t="s">
        <v>154</v>
      </c>
      <c r="I129" s="14" t="s">
        <v>97</v>
      </c>
      <c r="J129" s="14" t="s">
        <v>153</v>
      </c>
      <c r="K129" s="14" t="s">
        <v>154</v>
      </c>
      <c r="L129" s="14" t="s">
        <v>116</v>
      </c>
      <c r="M129" s="14"/>
    </row>
    <row r="130" spans="1:13" ht="12.75">
      <c r="A130" s="14" t="s">
        <v>456</v>
      </c>
      <c r="B130" s="14" t="s">
        <v>487</v>
      </c>
      <c r="C130" s="31" t="s">
        <v>154</v>
      </c>
      <c r="D130" s="31" t="s">
        <v>154</v>
      </c>
      <c r="E130" s="14" t="s">
        <v>456</v>
      </c>
      <c r="F130" s="14" t="s">
        <v>259</v>
      </c>
      <c r="G130" s="31" t="s">
        <v>154</v>
      </c>
      <c r="H130" s="31" t="s">
        <v>154</v>
      </c>
      <c r="I130" s="14" t="s">
        <v>97</v>
      </c>
      <c r="J130" s="14" t="s">
        <v>153</v>
      </c>
      <c r="K130" s="14" t="s">
        <v>154</v>
      </c>
      <c r="L130" s="14" t="s">
        <v>117</v>
      </c>
      <c r="M130" s="14"/>
    </row>
    <row r="131" spans="1:13" ht="12.75">
      <c r="A131" s="14" t="s">
        <v>457</v>
      </c>
      <c r="B131" s="14" t="s">
        <v>473</v>
      </c>
      <c r="C131" s="31" t="s">
        <v>154</v>
      </c>
      <c r="D131" s="31" t="s">
        <v>154</v>
      </c>
      <c r="E131" s="14" t="s">
        <v>457</v>
      </c>
      <c r="F131" s="14" t="s">
        <v>457</v>
      </c>
      <c r="G131" s="31" t="s">
        <v>154</v>
      </c>
      <c r="H131" s="31" t="s">
        <v>154</v>
      </c>
      <c r="I131" s="14" t="s">
        <v>97</v>
      </c>
      <c r="J131" s="14" t="s">
        <v>153</v>
      </c>
      <c r="K131" s="14" t="s">
        <v>154</v>
      </c>
      <c r="L131" s="14" t="s">
        <v>118</v>
      </c>
      <c r="M131" s="14"/>
    </row>
    <row r="132" spans="1:13" ht="12.75">
      <c r="A132" s="14" t="s">
        <v>260</v>
      </c>
      <c r="B132" s="14" t="s">
        <v>261</v>
      </c>
      <c r="C132" s="31" t="s">
        <v>154</v>
      </c>
      <c r="D132" s="31" t="s">
        <v>154</v>
      </c>
      <c r="E132" s="14" t="s">
        <v>260</v>
      </c>
      <c r="F132" s="14" t="s">
        <v>262</v>
      </c>
      <c r="G132" s="31" t="s">
        <v>154</v>
      </c>
      <c r="H132" s="31" t="s">
        <v>154</v>
      </c>
      <c r="I132" s="14" t="s">
        <v>97</v>
      </c>
      <c r="J132" s="14" t="s">
        <v>153</v>
      </c>
      <c r="K132" s="14" t="s">
        <v>154</v>
      </c>
      <c r="L132" s="14" t="s">
        <v>119</v>
      </c>
      <c r="M132" s="14"/>
    </row>
    <row r="133" spans="1:13" ht="12.75">
      <c r="A133" s="14" t="s">
        <v>458</v>
      </c>
      <c r="B133" s="14" t="s">
        <v>482</v>
      </c>
      <c r="C133" s="31" t="s">
        <v>154</v>
      </c>
      <c r="D133" s="31" t="s">
        <v>154</v>
      </c>
      <c r="E133" s="14" t="s">
        <v>458</v>
      </c>
      <c r="F133" s="14" t="s">
        <v>263</v>
      </c>
      <c r="G133" s="31" t="s">
        <v>154</v>
      </c>
      <c r="H133" s="31" t="s">
        <v>154</v>
      </c>
      <c r="I133" s="14" t="s">
        <v>97</v>
      </c>
      <c r="J133" s="14" t="s">
        <v>153</v>
      </c>
      <c r="K133" s="14" t="s">
        <v>154</v>
      </c>
      <c r="L133" s="14" t="s">
        <v>120</v>
      </c>
      <c r="M133" s="14"/>
    </row>
    <row r="134" spans="1:13" ht="12.75">
      <c r="A134" s="14" t="s">
        <v>291</v>
      </c>
      <c r="B134" s="14"/>
      <c r="C134" s="31" t="s">
        <v>154</v>
      </c>
      <c r="D134" s="31" t="s">
        <v>154</v>
      </c>
      <c r="E134" s="14" t="s">
        <v>291</v>
      </c>
      <c r="F134" s="14"/>
      <c r="G134" s="31" t="s">
        <v>154</v>
      </c>
      <c r="H134" s="31" t="s">
        <v>154</v>
      </c>
      <c r="I134" s="14"/>
      <c r="J134" s="14"/>
      <c r="K134" s="14"/>
      <c r="L134" s="14"/>
      <c r="M134" s="14"/>
    </row>
    <row r="135" spans="1:13" ht="12.75">
      <c r="A135" s="14" t="s">
        <v>323</v>
      </c>
      <c r="B135" s="14" t="s">
        <v>534</v>
      </c>
      <c r="C135" s="31" t="s">
        <v>154</v>
      </c>
      <c r="D135" s="31" t="s">
        <v>154</v>
      </c>
      <c r="E135" s="14" t="s">
        <v>323</v>
      </c>
      <c r="F135" s="14" t="s">
        <v>537</v>
      </c>
      <c r="G135" s="31" t="s">
        <v>154</v>
      </c>
      <c r="H135" s="31" t="s">
        <v>154</v>
      </c>
      <c r="I135" s="14" t="s">
        <v>582</v>
      </c>
      <c r="J135" s="14" t="s">
        <v>153</v>
      </c>
      <c r="K135" s="14" t="s">
        <v>154</v>
      </c>
      <c r="L135" s="14" t="s">
        <v>121</v>
      </c>
      <c r="M135" s="14"/>
    </row>
    <row r="136" spans="1:13" ht="12.75">
      <c r="A136" s="14" t="s">
        <v>459</v>
      </c>
      <c r="B136" s="14" t="s">
        <v>79</v>
      </c>
      <c r="C136" s="31" t="s">
        <v>154</v>
      </c>
      <c r="D136" s="31" t="s">
        <v>154</v>
      </c>
      <c r="E136" s="14" t="s">
        <v>459</v>
      </c>
      <c r="F136" s="14" t="s">
        <v>78</v>
      </c>
      <c r="G136" s="31" t="s">
        <v>154</v>
      </c>
      <c r="H136" s="31" t="s">
        <v>154</v>
      </c>
      <c r="I136" s="14" t="s">
        <v>582</v>
      </c>
      <c r="J136" s="14" t="s">
        <v>153</v>
      </c>
      <c r="K136" s="14" t="s">
        <v>154</v>
      </c>
      <c r="L136" s="14" t="s">
        <v>186</v>
      </c>
      <c r="M136" s="14"/>
    </row>
    <row r="137" spans="1:13" ht="12.75">
      <c r="A137" s="14" t="s">
        <v>276</v>
      </c>
      <c r="B137" s="14"/>
      <c r="C137" s="31" t="s">
        <v>154</v>
      </c>
      <c r="D137" s="31" t="s">
        <v>154</v>
      </c>
      <c r="E137" s="14" t="s">
        <v>276</v>
      </c>
      <c r="F137" s="14"/>
      <c r="G137" s="31" t="s">
        <v>154</v>
      </c>
      <c r="H137" s="31" t="s">
        <v>154</v>
      </c>
      <c r="I137" s="14"/>
      <c r="J137" s="14"/>
      <c r="K137" s="14"/>
      <c r="L137" s="14"/>
      <c r="M137" s="14"/>
    </row>
    <row r="138" spans="1:13" ht="12.75">
      <c r="A138" s="14" t="s">
        <v>292</v>
      </c>
      <c r="B138" s="14"/>
      <c r="C138" s="31" t="s">
        <v>154</v>
      </c>
      <c r="D138" s="31" t="s">
        <v>154</v>
      </c>
      <c r="E138" s="14" t="s">
        <v>292</v>
      </c>
      <c r="F138" s="14"/>
      <c r="G138" s="31" t="s">
        <v>154</v>
      </c>
      <c r="H138" s="31" t="s">
        <v>154</v>
      </c>
      <c r="I138" s="14"/>
      <c r="J138" s="14"/>
      <c r="K138" s="14"/>
      <c r="L138" s="14"/>
      <c r="M138" s="14"/>
    </row>
    <row r="139" spans="1:13" ht="12.75">
      <c r="A139" s="14" t="s">
        <v>460</v>
      </c>
      <c r="B139" s="14" t="s">
        <v>50</v>
      </c>
      <c r="C139" s="31" t="s">
        <v>154</v>
      </c>
      <c r="D139" s="31" t="s">
        <v>154</v>
      </c>
      <c r="E139" s="14" t="s">
        <v>460</v>
      </c>
      <c r="F139" s="14" t="s">
        <v>68</v>
      </c>
      <c r="G139" s="31" t="s">
        <v>154</v>
      </c>
      <c r="H139" s="31" t="s">
        <v>154</v>
      </c>
      <c r="I139" s="14" t="s">
        <v>97</v>
      </c>
      <c r="J139" s="14" t="s">
        <v>153</v>
      </c>
      <c r="K139" s="14" t="s">
        <v>154</v>
      </c>
      <c r="L139" s="14" t="s">
        <v>122</v>
      </c>
      <c r="M139" s="14"/>
    </row>
    <row r="140" spans="1:13" ht="12.75">
      <c r="A140" s="14" t="s">
        <v>293</v>
      </c>
      <c r="B140" s="14" t="s">
        <v>361</v>
      </c>
      <c r="C140" s="31" t="s">
        <v>154</v>
      </c>
      <c r="D140" s="31" t="s">
        <v>154</v>
      </c>
      <c r="E140" s="14" t="s">
        <v>293</v>
      </c>
      <c r="F140" s="14" t="s">
        <v>293</v>
      </c>
      <c r="G140" s="31" t="s">
        <v>154</v>
      </c>
      <c r="H140" s="31" t="s">
        <v>154</v>
      </c>
      <c r="I140" s="14" t="s">
        <v>97</v>
      </c>
      <c r="J140" s="14" t="s">
        <v>153</v>
      </c>
      <c r="K140" s="14" t="s">
        <v>154</v>
      </c>
      <c r="L140" s="14" t="s">
        <v>188</v>
      </c>
      <c r="M140" s="14"/>
    </row>
    <row r="141" spans="1:13" ht="12.75">
      <c r="A141" s="14" t="s">
        <v>461</v>
      </c>
      <c r="B141" s="14" t="s">
        <v>324</v>
      </c>
      <c r="C141" s="31" t="s">
        <v>154</v>
      </c>
      <c r="D141" s="31" t="s">
        <v>154</v>
      </c>
      <c r="E141" s="14" t="s">
        <v>461</v>
      </c>
      <c r="F141" s="14" t="s">
        <v>461</v>
      </c>
      <c r="G141" s="31" t="s">
        <v>154</v>
      </c>
      <c r="H141" s="31" t="s">
        <v>154</v>
      </c>
      <c r="I141" s="14" t="s">
        <v>97</v>
      </c>
      <c r="J141" s="14" t="s">
        <v>153</v>
      </c>
      <c r="K141" s="14" t="s">
        <v>154</v>
      </c>
      <c r="L141" s="14" t="s">
        <v>123</v>
      </c>
      <c r="M141" s="14"/>
    </row>
    <row r="142" spans="1:13" ht="12.75">
      <c r="A142" s="14" t="s">
        <v>462</v>
      </c>
      <c r="B142" s="14" t="s">
        <v>507</v>
      </c>
      <c r="C142" s="31" t="s">
        <v>154</v>
      </c>
      <c r="D142" s="31" t="s">
        <v>154</v>
      </c>
      <c r="E142" s="14" t="s">
        <v>462</v>
      </c>
      <c r="F142" s="14" t="s">
        <v>507</v>
      </c>
      <c r="G142" s="31" t="s">
        <v>154</v>
      </c>
      <c r="H142" s="31" t="s">
        <v>154</v>
      </c>
      <c r="I142" s="14" t="s">
        <v>97</v>
      </c>
      <c r="J142" s="14" t="s">
        <v>153</v>
      </c>
      <c r="K142" s="14" t="s">
        <v>154</v>
      </c>
      <c r="L142" s="14" t="s">
        <v>124</v>
      </c>
      <c r="M142" s="14"/>
    </row>
    <row r="143" spans="1:13" ht="12.75">
      <c r="A143" s="14" t="s">
        <v>463</v>
      </c>
      <c r="B143" s="14" t="s">
        <v>471</v>
      </c>
      <c r="C143" s="31" t="s">
        <v>154</v>
      </c>
      <c r="D143" s="31" t="s">
        <v>154</v>
      </c>
      <c r="E143" s="14" t="s">
        <v>463</v>
      </c>
      <c r="F143" s="14" t="s">
        <v>463</v>
      </c>
      <c r="G143" s="31" t="s">
        <v>154</v>
      </c>
      <c r="H143" s="31" t="s">
        <v>154</v>
      </c>
      <c r="I143" s="14" t="s">
        <v>97</v>
      </c>
      <c r="J143" s="14" t="s">
        <v>153</v>
      </c>
      <c r="K143" s="14" t="s">
        <v>154</v>
      </c>
      <c r="L143" s="14" t="s">
        <v>125</v>
      </c>
      <c r="M143" s="14"/>
    </row>
    <row r="144" spans="1:13" ht="12.75">
      <c r="A144" s="14" t="s">
        <v>272</v>
      </c>
      <c r="B144" s="14" t="s">
        <v>325</v>
      </c>
      <c r="C144" s="31" t="s">
        <v>154</v>
      </c>
      <c r="D144" s="31" t="s">
        <v>154</v>
      </c>
      <c r="E144" s="14" t="s">
        <v>272</v>
      </c>
      <c r="F144" s="14" t="s">
        <v>273</v>
      </c>
      <c r="G144" s="31" t="s">
        <v>154</v>
      </c>
      <c r="H144" s="31" t="s">
        <v>154</v>
      </c>
      <c r="I144" s="14" t="s">
        <v>97</v>
      </c>
      <c r="J144" s="14" t="s">
        <v>153</v>
      </c>
      <c r="K144" s="14" t="s">
        <v>154</v>
      </c>
      <c r="L144" s="14" t="s">
        <v>126</v>
      </c>
      <c r="M144" s="14"/>
    </row>
    <row r="145" spans="1:13" ht="12.75">
      <c r="A145" s="14" t="s">
        <v>294</v>
      </c>
      <c r="B145" s="14" t="s">
        <v>365</v>
      </c>
      <c r="C145" s="31" t="s">
        <v>154</v>
      </c>
      <c r="D145" s="31" t="s">
        <v>154</v>
      </c>
      <c r="E145" s="14" t="s">
        <v>294</v>
      </c>
      <c r="F145" s="14" t="s">
        <v>551</v>
      </c>
      <c r="G145" s="31" t="s">
        <v>154</v>
      </c>
      <c r="H145" s="31" t="s">
        <v>154</v>
      </c>
      <c r="I145" s="14" t="s">
        <v>96</v>
      </c>
      <c r="J145" s="14" t="s">
        <v>153</v>
      </c>
      <c r="K145" s="14" t="s">
        <v>154</v>
      </c>
      <c r="L145" s="14" t="s">
        <v>189</v>
      </c>
      <c r="M145" s="14"/>
    </row>
    <row r="146" spans="1:13" ht="12.75">
      <c r="A146" s="14" t="s">
        <v>464</v>
      </c>
      <c r="B146" s="14" t="s">
        <v>268</v>
      </c>
      <c r="C146" s="31" t="s">
        <v>154</v>
      </c>
      <c r="D146" s="31" t="s">
        <v>154</v>
      </c>
      <c r="E146" s="14" t="s">
        <v>464</v>
      </c>
      <c r="F146" s="14" t="s">
        <v>264</v>
      </c>
      <c r="G146" s="31" t="s">
        <v>154</v>
      </c>
      <c r="H146" s="31" t="s">
        <v>154</v>
      </c>
      <c r="I146" s="14" t="s">
        <v>97</v>
      </c>
      <c r="J146" s="14" t="s">
        <v>153</v>
      </c>
      <c r="K146" s="14" t="s">
        <v>154</v>
      </c>
      <c r="L146" s="14" t="s">
        <v>127</v>
      </c>
      <c r="M146" s="14"/>
    </row>
    <row r="147" spans="1:13" ht="12.75">
      <c r="A147" s="14" t="s">
        <v>465</v>
      </c>
      <c r="B147" s="14" t="s">
        <v>269</v>
      </c>
      <c r="C147" s="31" t="s">
        <v>154</v>
      </c>
      <c r="D147" s="31" t="s">
        <v>154</v>
      </c>
      <c r="E147" s="14" t="s">
        <v>465</v>
      </c>
      <c r="F147" s="14" t="s">
        <v>265</v>
      </c>
      <c r="G147" s="31" t="s">
        <v>154</v>
      </c>
      <c r="H147" s="31" t="s">
        <v>154</v>
      </c>
      <c r="I147" s="14" t="s">
        <v>97</v>
      </c>
      <c r="J147" s="14" t="s">
        <v>153</v>
      </c>
      <c r="K147" s="14" t="s">
        <v>154</v>
      </c>
      <c r="L147" s="14" t="s">
        <v>128</v>
      </c>
      <c r="M147" s="14"/>
    </row>
    <row r="148" spans="1:13" ht="12.75">
      <c r="A148" s="14" t="s">
        <v>466</v>
      </c>
      <c r="B148" s="14" t="s">
        <v>270</v>
      </c>
      <c r="C148" s="31" t="s">
        <v>154</v>
      </c>
      <c r="D148" s="31" t="s">
        <v>154</v>
      </c>
      <c r="E148" s="14" t="s">
        <v>466</v>
      </c>
      <c r="F148" s="14" t="s">
        <v>266</v>
      </c>
      <c r="G148" s="31" t="s">
        <v>154</v>
      </c>
      <c r="H148" s="31" t="s">
        <v>154</v>
      </c>
      <c r="I148" s="14" t="s">
        <v>97</v>
      </c>
      <c r="J148" s="14" t="s">
        <v>153</v>
      </c>
      <c r="K148" s="14" t="s">
        <v>154</v>
      </c>
      <c r="L148" s="14" t="s">
        <v>129</v>
      </c>
      <c r="M148" s="14"/>
    </row>
    <row r="149" spans="1:13" ht="12.75">
      <c r="A149" s="14" t="s">
        <v>467</v>
      </c>
      <c r="B149" s="14" t="s">
        <v>271</v>
      </c>
      <c r="C149" s="31" t="s">
        <v>154</v>
      </c>
      <c r="D149" s="31" t="s">
        <v>154</v>
      </c>
      <c r="E149" s="14" t="s">
        <v>467</v>
      </c>
      <c r="F149" s="14" t="s">
        <v>267</v>
      </c>
      <c r="G149" s="31" t="s">
        <v>154</v>
      </c>
      <c r="H149" s="31" t="s">
        <v>154</v>
      </c>
      <c r="I149" s="14" t="s">
        <v>97</v>
      </c>
      <c r="J149" s="14" t="s">
        <v>153</v>
      </c>
      <c r="K149" s="14" t="s">
        <v>154</v>
      </c>
      <c r="L149" s="14" t="s">
        <v>130</v>
      </c>
      <c r="M149" s="14"/>
    </row>
    <row r="150" spans="1:13" ht="12.75">
      <c r="A150" s="14" t="s">
        <v>326</v>
      </c>
      <c r="B150" s="14"/>
      <c r="C150" s="31" t="s">
        <v>154</v>
      </c>
      <c r="D150" s="31" t="s">
        <v>154</v>
      </c>
      <c r="E150" s="14" t="s">
        <v>326</v>
      </c>
      <c r="F150" s="14"/>
      <c r="G150" s="31" t="s">
        <v>154</v>
      </c>
      <c r="H150" s="31" t="s">
        <v>154</v>
      </c>
      <c r="I150" s="14"/>
      <c r="J150" s="14"/>
      <c r="K150" s="14"/>
      <c r="L150" s="14"/>
      <c r="M150" s="14"/>
    </row>
    <row r="151" spans="1:13" ht="12.75">
      <c r="A151" s="14" t="s">
        <v>353</v>
      </c>
      <c r="B151" s="14"/>
      <c r="C151" s="31" t="s">
        <v>154</v>
      </c>
      <c r="D151" s="31" t="s">
        <v>154</v>
      </c>
      <c r="E151" s="14" t="s">
        <v>353</v>
      </c>
      <c r="F151" s="14"/>
      <c r="G151" s="31" t="s">
        <v>154</v>
      </c>
      <c r="H151" s="31" t="s">
        <v>154</v>
      </c>
      <c r="I151" s="14"/>
      <c r="J151" s="14"/>
      <c r="K151" s="14"/>
      <c r="L151" s="14"/>
      <c r="M151" s="14"/>
    </row>
    <row r="152" spans="1:13" ht="12.75">
      <c r="A152" s="14" t="s">
        <v>468</v>
      </c>
      <c r="B152" s="14" t="s">
        <v>509</v>
      </c>
      <c r="C152" s="31" t="s">
        <v>154</v>
      </c>
      <c r="D152" s="31" t="s">
        <v>154</v>
      </c>
      <c r="E152" s="14" t="s">
        <v>468</v>
      </c>
      <c r="F152" s="14" t="s">
        <v>75</v>
      </c>
      <c r="G152" s="31" t="s">
        <v>154</v>
      </c>
      <c r="H152" s="31" t="s">
        <v>154</v>
      </c>
      <c r="I152" s="14" t="s">
        <v>97</v>
      </c>
      <c r="J152" s="14" t="s">
        <v>153</v>
      </c>
      <c r="K152" s="14" t="s">
        <v>154</v>
      </c>
      <c r="L152" s="14" t="s">
        <v>131</v>
      </c>
      <c r="M152" s="14"/>
    </row>
    <row r="153" spans="1:13" ht="12.75">
      <c r="A153" s="14" t="s">
        <v>327</v>
      </c>
      <c r="B153" s="14"/>
      <c r="C153" s="31" t="s">
        <v>154</v>
      </c>
      <c r="D153" s="31" t="s">
        <v>154</v>
      </c>
      <c r="E153" s="14" t="s">
        <v>327</v>
      </c>
      <c r="F153" s="14"/>
      <c r="G153" s="31" t="s">
        <v>154</v>
      </c>
      <c r="H153" s="31" t="s">
        <v>154</v>
      </c>
      <c r="I153" s="14" t="s">
        <v>97</v>
      </c>
      <c r="J153" s="14" t="s">
        <v>153</v>
      </c>
      <c r="K153" s="14" t="s">
        <v>154</v>
      </c>
      <c r="L153" s="14" t="s">
        <v>132</v>
      </c>
      <c r="M153" s="14"/>
    </row>
    <row r="154" spans="1:13" ht="12.75">
      <c r="A154" s="14" t="s">
        <v>328</v>
      </c>
      <c r="B154" s="14"/>
      <c r="C154" s="31" t="s">
        <v>154</v>
      </c>
      <c r="D154" s="31" t="s">
        <v>154</v>
      </c>
      <c r="E154" s="14" t="s">
        <v>328</v>
      </c>
      <c r="F154" s="14"/>
      <c r="G154" s="31" t="s">
        <v>154</v>
      </c>
      <c r="H154" s="31" t="s">
        <v>154</v>
      </c>
      <c r="I154" s="14" t="s">
        <v>97</v>
      </c>
      <c r="J154" s="14" t="s">
        <v>153</v>
      </c>
      <c r="K154" s="14" t="s">
        <v>154</v>
      </c>
      <c r="L154" s="14" t="s">
        <v>133</v>
      </c>
      <c r="M154" s="14"/>
    </row>
    <row r="155" spans="1:13" s="7" customFormat="1" ht="13.5" thickBot="1">
      <c r="A155" s="14" t="s">
        <v>329</v>
      </c>
      <c r="B155" s="14"/>
      <c r="C155" s="31" t="s">
        <v>154</v>
      </c>
      <c r="D155" s="31" t="s">
        <v>154</v>
      </c>
      <c r="E155" s="14" t="s">
        <v>329</v>
      </c>
      <c r="F155" s="14"/>
      <c r="G155" s="31" t="s">
        <v>154</v>
      </c>
      <c r="H155" s="31" t="s">
        <v>154</v>
      </c>
      <c r="I155" s="14" t="s">
        <v>97</v>
      </c>
      <c r="J155" s="14" t="s">
        <v>153</v>
      </c>
      <c r="K155" s="14" t="s">
        <v>154</v>
      </c>
      <c r="L155" s="14" t="s">
        <v>134</v>
      </c>
      <c r="M155" s="14"/>
    </row>
    <row r="156" spans="1:13" ht="13.5" thickTop="1">
      <c r="A156" s="14" t="s">
        <v>620</v>
      </c>
      <c r="B156" s="14" t="s">
        <v>620</v>
      </c>
      <c r="C156" s="16" t="s">
        <v>153</v>
      </c>
      <c r="D156" s="16" t="s">
        <v>153</v>
      </c>
      <c r="E156" s="14" t="s">
        <v>659</v>
      </c>
      <c r="F156" s="14" t="s">
        <v>659</v>
      </c>
      <c r="G156" s="16" t="s">
        <v>153</v>
      </c>
      <c r="H156" s="16" t="s">
        <v>153</v>
      </c>
      <c r="I156" s="14"/>
      <c r="J156" s="14"/>
      <c r="K156" s="14"/>
      <c r="L156" s="14"/>
      <c r="M156" s="14"/>
    </row>
    <row r="157" spans="1:13" ht="12.75">
      <c r="A157" s="14" t="s">
        <v>556</v>
      </c>
      <c r="B157" s="14" t="s">
        <v>556</v>
      </c>
      <c r="C157" s="16" t="s">
        <v>153</v>
      </c>
      <c r="D157" s="16" t="s">
        <v>153</v>
      </c>
      <c r="E157" s="14" t="s">
        <v>537</v>
      </c>
      <c r="F157" s="14" t="s">
        <v>537</v>
      </c>
      <c r="G157" s="16" t="s">
        <v>153</v>
      </c>
      <c r="H157" s="16" t="s">
        <v>153</v>
      </c>
      <c r="I157" s="14"/>
      <c r="J157" s="14"/>
      <c r="K157" s="14"/>
      <c r="L157" s="14"/>
      <c r="M157" s="14"/>
    </row>
    <row r="158" spans="1:13" ht="12.75">
      <c r="A158" s="14" t="s">
        <v>621</v>
      </c>
      <c r="B158" s="14" t="s">
        <v>621</v>
      </c>
      <c r="C158" s="16" t="s">
        <v>153</v>
      </c>
      <c r="D158" s="16" t="s">
        <v>153</v>
      </c>
      <c r="E158" s="14" t="s">
        <v>80</v>
      </c>
      <c r="F158" s="14" t="s">
        <v>80</v>
      </c>
      <c r="G158" s="16" t="s">
        <v>153</v>
      </c>
      <c r="H158" s="16" t="s">
        <v>153</v>
      </c>
      <c r="I158" s="14"/>
      <c r="J158" s="14"/>
      <c r="K158" s="14"/>
      <c r="L158" s="14"/>
      <c r="M158" s="14"/>
    </row>
    <row r="159" spans="1:13" ht="12.75">
      <c r="A159" s="14" t="s">
        <v>557</v>
      </c>
      <c r="B159" s="14" t="s">
        <v>557</v>
      </c>
      <c r="C159" s="16" t="s">
        <v>153</v>
      </c>
      <c r="D159" s="16" t="s">
        <v>153</v>
      </c>
      <c r="E159" s="14" t="s">
        <v>81</v>
      </c>
      <c r="F159" s="14" t="s">
        <v>81</v>
      </c>
      <c r="G159" s="16" t="s">
        <v>153</v>
      </c>
      <c r="H159" s="16" t="s">
        <v>153</v>
      </c>
      <c r="I159" s="14"/>
      <c r="J159" s="14"/>
      <c r="K159" s="14"/>
      <c r="L159" s="14"/>
      <c r="M159" s="14"/>
    </row>
    <row r="160" spans="1:13" ht="12.75">
      <c r="A160" s="14" t="s">
        <v>558</v>
      </c>
      <c r="B160" s="14" t="s">
        <v>558</v>
      </c>
      <c r="C160" s="16" t="s">
        <v>153</v>
      </c>
      <c r="D160" s="16" t="s">
        <v>153</v>
      </c>
      <c r="E160" s="14" t="s">
        <v>82</v>
      </c>
      <c r="F160" s="14" t="s">
        <v>82</v>
      </c>
      <c r="G160" s="16" t="s">
        <v>153</v>
      </c>
      <c r="H160" s="16" t="s">
        <v>153</v>
      </c>
      <c r="I160" s="14"/>
      <c r="J160" s="14"/>
      <c r="K160" s="14"/>
      <c r="L160" s="14"/>
      <c r="M160" s="14"/>
    </row>
    <row r="161" spans="1:13" ht="12.75">
      <c r="A161" s="14" t="s">
        <v>559</v>
      </c>
      <c r="B161" s="14" t="s">
        <v>559</v>
      </c>
      <c r="C161" s="16" t="s">
        <v>153</v>
      </c>
      <c r="D161" s="16" t="s">
        <v>153</v>
      </c>
      <c r="E161" s="14" t="s">
        <v>83</v>
      </c>
      <c r="F161" s="14" t="s">
        <v>83</v>
      </c>
      <c r="G161" s="16" t="s">
        <v>153</v>
      </c>
      <c r="H161" s="16" t="s">
        <v>153</v>
      </c>
      <c r="I161" s="14"/>
      <c r="J161" s="14"/>
      <c r="K161" s="14"/>
      <c r="L161" s="14"/>
      <c r="M161" s="14"/>
    </row>
    <row r="162" spans="1:13" ht="12.75">
      <c r="A162" s="14" t="s">
        <v>560</v>
      </c>
      <c r="B162" s="14" t="s">
        <v>560</v>
      </c>
      <c r="C162" s="16" t="s">
        <v>153</v>
      </c>
      <c r="D162" s="16" t="s">
        <v>153</v>
      </c>
      <c r="E162" s="14" t="s">
        <v>84</v>
      </c>
      <c r="F162" s="14" t="s">
        <v>84</v>
      </c>
      <c r="G162" s="16" t="s">
        <v>153</v>
      </c>
      <c r="H162" s="16" t="s">
        <v>153</v>
      </c>
      <c r="I162" s="14"/>
      <c r="J162" s="14"/>
      <c r="K162" s="14"/>
      <c r="L162" s="14"/>
      <c r="M162" s="14"/>
    </row>
    <row r="163" spans="1:13" ht="12.75">
      <c r="A163" s="14" t="s">
        <v>561</v>
      </c>
      <c r="B163" s="14" t="s">
        <v>561</v>
      </c>
      <c r="C163" s="16" t="s">
        <v>153</v>
      </c>
      <c r="D163" s="16" t="s">
        <v>153</v>
      </c>
      <c r="E163" s="14" t="s">
        <v>89</v>
      </c>
      <c r="F163" s="14" t="s">
        <v>89</v>
      </c>
      <c r="G163" s="16" t="s">
        <v>153</v>
      </c>
      <c r="H163" s="16" t="s">
        <v>153</v>
      </c>
      <c r="I163" s="14"/>
      <c r="J163" s="14"/>
      <c r="K163" s="14"/>
      <c r="L163" s="14"/>
      <c r="M163" s="14"/>
    </row>
    <row r="164" spans="1:13" ht="12.75">
      <c r="A164" s="14" t="s">
        <v>562</v>
      </c>
      <c r="B164" s="14" t="s">
        <v>562</v>
      </c>
      <c r="C164" s="16" t="s">
        <v>153</v>
      </c>
      <c r="D164" s="16" t="s">
        <v>153</v>
      </c>
      <c r="E164" s="14" t="s">
        <v>90</v>
      </c>
      <c r="F164" s="14" t="s">
        <v>90</v>
      </c>
      <c r="G164" s="16" t="s">
        <v>153</v>
      </c>
      <c r="H164" s="16" t="s">
        <v>153</v>
      </c>
      <c r="I164" s="14"/>
      <c r="J164" s="14"/>
      <c r="K164" s="14"/>
      <c r="L164" s="14"/>
      <c r="M164" s="14"/>
    </row>
    <row r="165" spans="1:13" ht="12.75">
      <c r="A165" s="14" t="s">
        <v>563</v>
      </c>
      <c r="B165" s="14" t="s">
        <v>563</v>
      </c>
      <c r="C165" s="16" t="s">
        <v>153</v>
      </c>
      <c r="D165" s="16" t="s">
        <v>154</v>
      </c>
      <c r="E165" s="14" t="s">
        <v>563</v>
      </c>
      <c r="F165" s="14" t="s">
        <v>563</v>
      </c>
      <c r="G165" s="16" t="s">
        <v>153</v>
      </c>
      <c r="H165" s="16" t="s">
        <v>154</v>
      </c>
      <c r="I165" s="14"/>
      <c r="J165" s="14"/>
      <c r="K165" s="14"/>
      <c r="L165" s="14"/>
      <c r="M165" s="14"/>
    </row>
    <row r="166" spans="1:13" ht="12.75">
      <c r="A166" s="14" t="s">
        <v>564</v>
      </c>
      <c r="B166" s="14" t="s">
        <v>564</v>
      </c>
      <c r="C166" s="16" t="s">
        <v>153</v>
      </c>
      <c r="D166" s="16" t="s">
        <v>153</v>
      </c>
      <c r="E166" s="14" t="s">
        <v>92</v>
      </c>
      <c r="F166" s="14" t="s">
        <v>92</v>
      </c>
      <c r="G166" s="16" t="s">
        <v>153</v>
      </c>
      <c r="H166" s="16" t="s">
        <v>153</v>
      </c>
      <c r="I166" s="14"/>
      <c r="J166" s="14"/>
      <c r="K166" s="14"/>
      <c r="L166" s="14"/>
      <c r="M166" s="14"/>
    </row>
    <row r="167" spans="1:13" ht="12.75">
      <c r="A167" s="14" t="s">
        <v>565</v>
      </c>
      <c r="B167" s="14" t="s">
        <v>565</v>
      </c>
      <c r="C167" s="16" t="s">
        <v>153</v>
      </c>
      <c r="D167" s="16" t="s">
        <v>153</v>
      </c>
      <c r="E167" s="14" t="s">
        <v>662</v>
      </c>
      <c r="F167" s="14" t="s">
        <v>662</v>
      </c>
      <c r="G167" s="16" t="s">
        <v>153</v>
      </c>
      <c r="H167" s="16" t="s">
        <v>153</v>
      </c>
      <c r="I167" s="14"/>
      <c r="J167" s="14"/>
      <c r="K167" s="14"/>
      <c r="L167" s="14"/>
      <c r="M167" s="14"/>
    </row>
    <row r="168" spans="1:13" ht="12.75">
      <c r="A168" s="14" t="s">
        <v>566</v>
      </c>
      <c r="B168" s="14" t="s">
        <v>566</v>
      </c>
      <c r="C168" s="16" t="s">
        <v>153</v>
      </c>
      <c r="D168" s="16" t="s">
        <v>154</v>
      </c>
      <c r="E168" s="14" t="s">
        <v>663</v>
      </c>
      <c r="F168" s="14" t="s">
        <v>663</v>
      </c>
      <c r="G168" s="16" t="s">
        <v>153</v>
      </c>
      <c r="H168" s="16" t="s">
        <v>153</v>
      </c>
      <c r="I168" s="14"/>
      <c r="J168" s="14"/>
      <c r="K168" s="14"/>
      <c r="L168" s="14"/>
      <c r="M168" s="14"/>
    </row>
    <row r="169" spans="1:13" ht="12.75">
      <c r="A169" s="14" t="s">
        <v>567</v>
      </c>
      <c r="B169" s="14" t="s">
        <v>567</v>
      </c>
      <c r="C169" s="16" t="s">
        <v>153</v>
      </c>
      <c r="D169" s="16" t="s">
        <v>153</v>
      </c>
      <c r="E169" s="14" t="s">
        <v>566</v>
      </c>
      <c r="F169" s="14" t="s">
        <v>566</v>
      </c>
      <c r="G169" s="16" t="s">
        <v>153</v>
      </c>
      <c r="H169" s="16" t="s">
        <v>154</v>
      </c>
      <c r="I169" s="14"/>
      <c r="J169" s="14"/>
      <c r="K169" s="14"/>
      <c r="L169" s="14"/>
      <c r="M169" s="14"/>
    </row>
    <row r="170" spans="1:13" ht="12.75">
      <c r="A170" s="14" t="s">
        <v>568</v>
      </c>
      <c r="B170" s="14" t="s">
        <v>568</v>
      </c>
      <c r="C170" s="16" t="s">
        <v>153</v>
      </c>
      <c r="D170" s="16" t="s">
        <v>153</v>
      </c>
      <c r="E170" s="14" t="s">
        <v>622</v>
      </c>
      <c r="F170" s="14" t="s">
        <v>622</v>
      </c>
      <c r="G170" s="16" t="s">
        <v>153</v>
      </c>
      <c r="H170" s="16" t="s">
        <v>153</v>
      </c>
      <c r="I170" s="14"/>
      <c r="J170" s="14"/>
      <c r="K170" s="14"/>
      <c r="L170" s="14"/>
      <c r="M170" s="14"/>
    </row>
    <row r="171" spans="1:13" ht="12.75">
      <c r="A171" s="14" t="s">
        <v>569</v>
      </c>
      <c r="B171" s="14" t="s">
        <v>569</v>
      </c>
      <c r="C171" s="16" t="s">
        <v>153</v>
      </c>
      <c r="D171" s="16" t="s">
        <v>153</v>
      </c>
      <c r="E171" s="14" t="s">
        <v>94</v>
      </c>
      <c r="F171" s="14" t="s">
        <v>94</v>
      </c>
      <c r="G171" s="16" t="s">
        <v>153</v>
      </c>
      <c r="H171" s="16" t="s">
        <v>153</v>
      </c>
      <c r="I171" s="14"/>
      <c r="J171" s="14"/>
      <c r="K171" s="14"/>
      <c r="L171" s="14"/>
      <c r="M171" s="14"/>
    </row>
    <row r="172" spans="1:13" ht="12.75">
      <c r="A172" s="14"/>
      <c r="B172" s="14"/>
      <c r="C172" s="16"/>
      <c r="D172" s="16"/>
      <c r="E172" s="14" t="s">
        <v>665</v>
      </c>
      <c r="F172" s="14" t="s">
        <v>665</v>
      </c>
      <c r="G172" s="16" t="s">
        <v>153</v>
      </c>
      <c r="H172" s="16" t="s">
        <v>153</v>
      </c>
      <c r="I172" s="14"/>
      <c r="J172" s="14"/>
      <c r="K172" s="14"/>
      <c r="L172" s="14"/>
      <c r="M172" s="14"/>
    </row>
    <row r="173" spans="1:13" ht="12.75">
      <c r="A173" s="14"/>
      <c r="B173" s="14"/>
      <c r="C173" s="16"/>
      <c r="D173" s="16"/>
      <c r="E173" s="14" t="s">
        <v>623</v>
      </c>
      <c r="F173" s="14" t="s">
        <v>623</v>
      </c>
      <c r="G173" s="16" t="s">
        <v>153</v>
      </c>
      <c r="H173" s="16" t="s">
        <v>153</v>
      </c>
      <c r="I173" s="14"/>
      <c r="J173" s="14"/>
      <c r="K173" s="14"/>
      <c r="L173" s="14"/>
      <c r="M173" s="14"/>
    </row>
  </sheetData>
  <sheetProtection/>
  <autoFilter ref="A1:L173"/>
  <conditionalFormatting sqref="A2:M173">
    <cfRule type="expression" priority="1" dxfId="0" stopIfTrue="1">
      <formula>MOD(ROW(),2)=1</formula>
    </cfRule>
  </conditionalFormatting>
  <printOptions/>
  <pageMargins left="0.787401575" right="0.787401575" top="0.984251969" bottom="0.984251969" header="0.4921259845" footer="0.4921259845"/>
  <pageSetup horizontalDpi="1200" verticalDpi="12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M173"/>
  <sheetViews>
    <sheetView zoomScalePageLayoutView="0" workbookViewId="0" topLeftCell="A1">
      <pane ySplit="1" topLeftCell="A2" activePane="bottomLeft" state="frozen"/>
      <selection pane="topLeft" activeCell="F1" sqref="E1:F1"/>
      <selection pane="bottomLeft" activeCell="A2" sqref="A2"/>
    </sheetView>
  </sheetViews>
  <sheetFormatPr defaultColWidth="11.421875" defaultRowHeight="12.75"/>
  <cols>
    <col min="1" max="1" width="28.7109375" style="0" bestFit="1" customWidth="1"/>
    <col min="2" max="2" width="29.00390625" style="0" bestFit="1" customWidth="1"/>
    <col min="3" max="3" width="16.421875" style="1" bestFit="1" customWidth="1"/>
    <col min="4" max="4" width="14.57421875" style="1" bestFit="1" customWidth="1"/>
    <col min="5" max="5" width="28.140625" style="0" bestFit="1" customWidth="1"/>
    <col min="6" max="6" width="29.7109375" style="0" bestFit="1" customWidth="1"/>
    <col min="7" max="7" width="16.421875" style="1" bestFit="1" customWidth="1"/>
    <col min="8" max="8" width="14.57421875" style="0" bestFit="1" customWidth="1"/>
    <col min="9" max="9" width="13.140625" style="1" bestFit="1" customWidth="1"/>
    <col min="10" max="11" width="13.421875" style="1" bestFit="1" customWidth="1"/>
    <col min="12" max="12" width="100.7109375" style="0" customWidth="1"/>
    <col min="13" max="13" width="8.28125" style="0" bestFit="1" customWidth="1"/>
  </cols>
  <sheetData>
    <row r="1" spans="1:13" ht="12.75">
      <c r="A1" s="21" t="s">
        <v>160</v>
      </c>
      <c r="B1" s="21" t="s">
        <v>161</v>
      </c>
      <c r="C1" s="20" t="s">
        <v>162</v>
      </c>
      <c r="D1" s="20" t="s">
        <v>166</v>
      </c>
      <c r="E1" s="38" t="s">
        <v>163</v>
      </c>
      <c r="F1" s="38" t="s">
        <v>164</v>
      </c>
      <c r="G1" s="25" t="s">
        <v>162</v>
      </c>
      <c r="H1" s="20" t="s">
        <v>166</v>
      </c>
      <c r="I1" s="20" t="s">
        <v>165</v>
      </c>
      <c r="J1" s="20" t="s">
        <v>150</v>
      </c>
      <c r="K1" s="20" t="s">
        <v>151</v>
      </c>
      <c r="L1" s="18" t="s">
        <v>152</v>
      </c>
      <c r="M1" s="21"/>
    </row>
    <row r="2" spans="1:13" ht="12.75">
      <c r="A2" s="11" t="s">
        <v>388</v>
      </c>
      <c r="B2" s="11" t="s">
        <v>493</v>
      </c>
      <c r="C2" s="13" t="s">
        <v>154</v>
      </c>
      <c r="D2" s="13" t="s">
        <v>154</v>
      </c>
      <c r="E2" s="11" t="s">
        <v>388</v>
      </c>
      <c r="F2" s="11" t="s">
        <v>388</v>
      </c>
      <c r="G2" s="13" t="s">
        <v>154</v>
      </c>
      <c r="H2" s="13" t="s">
        <v>154</v>
      </c>
      <c r="I2" s="13" t="s">
        <v>97</v>
      </c>
      <c r="J2" s="13" t="s">
        <v>153</v>
      </c>
      <c r="K2" s="13" t="s">
        <v>154</v>
      </c>
      <c r="L2" s="11" t="s">
        <v>191</v>
      </c>
      <c r="M2" s="11"/>
    </row>
    <row r="3" spans="1:13" ht="12.75">
      <c r="A3" s="14" t="s">
        <v>351</v>
      </c>
      <c r="B3" s="14"/>
      <c r="C3" s="16" t="s">
        <v>154</v>
      </c>
      <c r="D3" s="16" t="s">
        <v>154</v>
      </c>
      <c r="E3" s="14" t="s">
        <v>351</v>
      </c>
      <c r="F3" s="14"/>
      <c r="G3" s="16" t="s">
        <v>154</v>
      </c>
      <c r="H3" s="16" t="s">
        <v>154</v>
      </c>
      <c r="I3" s="16" t="s">
        <v>582</v>
      </c>
      <c r="J3" s="16" t="s">
        <v>153</v>
      </c>
      <c r="K3" s="16" t="s">
        <v>154</v>
      </c>
      <c r="L3" s="14" t="s">
        <v>586</v>
      </c>
      <c r="M3" s="14"/>
    </row>
    <row r="4" spans="1:13" ht="12.75">
      <c r="A4" s="14" t="s">
        <v>389</v>
      </c>
      <c r="B4" s="14" t="s">
        <v>490</v>
      </c>
      <c r="C4" s="16" t="s">
        <v>154</v>
      </c>
      <c r="D4" s="16" t="s">
        <v>154</v>
      </c>
      <c r="E4" s="14" t="s">
        <v>389</v>
      </c>
      <c r="F4" s="14" t="s">
        <v>389</v>
      </c>
      <c r="G4" s="16" t="s">
        <v>154</v>
      </c>
      <c r="H4" s="16" t="s">
        <v>154</v>
      </c>
      <c r="I4" s="16" t="s">
        <v>100</v>
      </c>
      <c r="J4" s="16" t="s">
        <v>153</v>
      </c>
      <c r="K4" s="16" t="s">
        <v>154</v>
      </c>
      <c r="L4" s="14" t="s">
        <v>192</v>
      </c>
      <c r="M4" s="14"/>
    </row>
    <row r="5" spans="1:13" ht="12.75">
      <c r="A5" s="14" t="s">
        <v>274</v>
      </c>
      <c r="B5" s="14"/>
      <c r="C5" s="16" t="s">
        <v>154</v>
      </c>
      <c r="D5" s="16" t="s">
        <v>154</v>
      </c>
      <c r="E5" s="14" t="s">
        <v>274</v>
      </c>
      <c r="F5" s="14"/>
      <c r="G5" s="16" t="s">
        <v>154</v>
      </c>
      <c r="H5" s="16" t="s">
        <v>154</v>
      </c>
      <c r="I5" s="16"/>
      <c r="J5" s="16"/>
      <c r="K5" s="16"/>
      <c r="L5" s="14"/>
      <c r="M5" s="14"/>
    </row>
    <row r="6" spans="1:13" ht="12.75">
      <c r="A6" s="14" t="s">
        <v>390</v>
      </c>
      <c r="B6" s="14" t="s">
        <v>49</v>
      </c>
      <c r="C6" s="16" t="s">
        <v>154</v>
      </c>
      <c r="D6" s="16" t="s">
        <v>154</v>
      </c>
      <c r="E6" s="14" t="s">
        <v>390</v>
      </c>
      <c r="F6" s="14" t="s">
        <v>250</v>
      </c>
      <c r="G6" s="16" t="s">
        <v>154</v>
      </c>
      <c r="H6" s="16" t="s">
        <v>154</v>
      </c>
      <c r="I6" s="16" t="s">
        <v>97</v>
      </c>
      <c r="J6" s="16" t="s">
        <v>153</v>
      </c>
      <c r="K6" s="16" t="s">
        <v>154</v>
      </c>
      <c r="L6" s="14" t="s">
        <v>193</v>
      </c>
      <c r="M6" s="14"/>
    </row>
    <row r="7" spans="1:13" ht="12.75">
      <c r="A7" s="14" t="s">
        <v>391</v>
      </c>
      <c r="B7" s="14" t="s">
        <v>502</v>
      </c>
      <c r="C7" s="16" t="s">
        <v>154</v>
      </c>
      <c r="D7" s="16" t="s">
        <v>154</v>
      </c>
      <c r="E7" s="14" t="s">
        <v>391</v>
      </c>
      <c r="F7" s="14" t="s">
        <v>251</v>
      </c>
      <c r="G7" s="16" t="s">
        <v>154</v>
      </c>
      <c r="H7" s="16" t="s">
        <v>154</v>
      </c>
      <c r="I7" s="16" t="s">
        <v>97</v>
      </c>
      <c r="J7" s="16" t="s">
        <v>153</v>
      </c>
      <c r="K7" s="16" t="s">
        <v>154</v>
      </c>
      <c r="L7" s="14" t="s">
        <v>194</v>
      </c>
      <c r="M7" s="14"/>
    </row>
    <row r="8" spans="1:13" ht="12.75">
      <c r="A8" s="14" t="s">
        <v>352</v>
      </c>
      <c r="B8" s="32" t="s">
        <v>641</v>
      </c>
      <c r="C8" s="16" t="s">
        <v>154</v>
      </c>
      <c r="D8" s="16" t="s">
        <v>154</v>
      </c>
      <c r="E8" s="14" t="s">
        <v>352</v>
      </c>
      <c r="F8" s="32" t="s">
        <v>642</v>
      </c>
      <c r="G8" s="16" t="s">
        <v>154</v>
      </c>
      <c r="H8" s="16" t="s">
        <v>154</v>
      </c>
      <c r="I8" s="16" t="s">
        <v>582</v>
      </c>
      <c r="J8" s="16" t="s">
        <v>153</v>
      </c>
      <c r="K8" s="16" t="s">
        <v>154</v>
      </c>
      <c r="L8" s="14" t="s">
        <v>587</v>
      </c>
      <c r="M8" s="14"/>
    </row>
    <row r="9" spans="1:13" ht="12.75">
      <c r="A9" s="14" t="s">
        <v>334</v>
      </c>
      <c r="B9" s="14"/>
      <c r="C9" s="16" t="s">
        <v>154</v>
      </c>
      <c r="D9" s="16" t="s">
        <v>154</v>
      </c>
      <c r="E9" s="14" t="s">
        <v>334</v>
      </c>
      <c r="F9" s="14"/>
      <c r="G9" s="16" t="s">
        <v>154</v>
      </c>
      <c r="H9" s="16" t="s">
        <v>154</v>
      </c>
      <c r="I9" s="16"/>
      <c r="J9" s="16"/>
      <c r="K9" s="16"/>
      <c r="L9" s="14"/>
      <c r="M9" s="14"/>
    </row>
    <row r="10" spans="1:13" ht="12.75">
      <c r="A10" s="14" t="s">
        <v>392</v>
      </c>
      <c r="B10" s="14" t="s">
        <v>469</v>
      </c>
      <c r="C10" s="16" t="s">
        <v>154</v>
      </c>
      <c r="D10" s="16" t="s">
        <v>154</v>
      </c>
      <c r="E10" s="14" t="s">
        <v>392</v>
      </c>
      <c r="F10" s="14" t="s">
        <v>523</v>
      </c>
      <c r="G10" s="16" t="s">
        <v>154</v>
      </c>
      <c r="H10" s="16" t="s">
        <v>154</v>
      </c>
      <c r="I10" s="16" t="s">
        <v>97</v>
      </c>
      <c r="J10" s="16" t="s">
        <v>153</v>
      </c>
      <c r="K10" s="16" t="s">
        <v>154</v>
      </c>
      <c r="L10" s="14" t="s">
        <v>588</v>
      </c>
      <c r="M10" s="14"/>
    </row>
    <row r="11" spans="1:13" ht="12.75">
      <c r="A11" s="14" t="s">
        <v>393</v>
      </c>
      <c r="B11" s="14" t="s">
        <v>485</v>
      </c>
      <c r="C11" s="16" t="s">
        <v>154</v>
      </c>
      <c r="D11" s="16" t="s">
        <v>154</v>
      </c>
      <c r="E11" s="14" t="s">
        <v>393</v>
      </c>
      <c r="F11" s="14" t="s">
        <v>393</v>
      </c>
      <c r="G11" s="16" t="s">
        <v>154</v>
      </c>
      <c r="H11" s="16" t="s">
        <v>154</v>
      </c>
      <c r="I11" s="16" t="s">
        <v>100</v>
      </c>
      <c r="J11" s="16" t="s">
        <v>153</v>
      </c>
      <c r="K11" s="16" t="s">
        <v>154</v>
      </c>
      <c r="L11" s="14" t="s">
        <v>195</v>
      </c>
      <c r="M11" s="14"/>
    </row>
    <row r="12" spans="1:13" ht="12.75">
      <c r="A12" s="14" t="s">
        <v>394</v>
      </c>
      <c r="B12" s="14" t="s">
        <v>639</v>
      </c>
      <c r="C12" s="16" t="s">
        <v>154</v>
      </c>
      <c r="D12" s="16" t="s">
        <v>154</v>
      </c>
      <c r="E12" s="14" t="s">
        <v>394</v>
      </c>
      <c r="F12" s="14" t="s">
        <v>640</v>
      </c>
      <c r="G12" s="16" t="s">
        <v>154</v>
      </c>
      <c r="H12" s="16" t="s">
        <v>154</v>
      </c>
      <c r="I12" s="16" t="s">
        <v>97</v>
      </c>
      <c r="J12" s="16" t="s">
        <v>153</v>
      </c>
      <c r="K12" s="16" t="s">
        <v>153</v>
      </c>
      <c r="L12" s="14" t="s">
        <v>589</v>
      </c>
      <c r="M12" s="14"/>
    </row>
    <row r="13" spans="1:13" ht="12.75">
      <c r="A13" s="14" t="s">
        <v>395</v>
      </c>
      <c r="B13" s="14" t="s">
        <v>503</v>
      </c>
      <c r="C13" s="16" t="s">
        <v>154</v>
      </c>
      <c r="D13" s="16" t="s">
        <v>154</v>
      </c>
      <c r="E13" s="14" t="s">
        <v>395</v>
      </c>
      <c r="F13" s="14" t="s">
        <v>225</v>
      </c>
      <c r="G13" s="16" t="s">
        <v>154</v>
      </c>
      <c r="H13" s="16" t="s">
        <v>154</v>
      </c>
      <c r="I13" s="16" t="s">
        <v>97</v>
      </c>
      <c r="J13" s="16" t="s">
        <v>153</v>
      </c>
      <c r="K13" s="16" t="s">
        <v>154</v>
      </c>
      <c r="L13" s="14" t="s">
        <v>196</v>
      </c>
      <c r="M13" s="14"/>
    </row>
    <row r="14" spans="1:13" ht="12.75">
      <c r="A14" s="14" t="s">
        <v>295</v>
      </c>
      <c r="B14" s="14" t="s">
        <v>367</v>
      </c>
      <c r="C14" s="16" t="s">
        <v>154</v>
      </c>
      <c r="D14" s="16" t="s">
        <v>154</v>
      </c>
      <c r="E14" s="14" t="s">
        <v>295</v>
      </c>
      <c r="F14" s="14" t="s">
        <v>358</v>
      </c>
      <c r="G14" s="16" t="s">
        <v>154</v>
      </c>
      <c r="H14" s="16" t="s">
        <v>154</v>
      </c>
      <c r="I14" s="16" t="s">
        <v>97</v>
      </c>
      <c r="J14" s="16" t="s">
        <v>153</v>
      </c>
      <c r="K14" s="16" t="s">
        <v>154</v>
      </c>
      <c r="L14" s="14" t="s">
        <v>197</v>
      </c>
      <c r="M14" s="14"/>
    </row>
    <row r="15" spans="1:13" ht="12.75">
      <c r="A15" s="14" t="s">
        <v>396</v>
      </c>
      <c r="B15" s="14" t="s">
        <v>55</v>
      </c>
      <c r="C15" s="16" t="s">
        <v>154</v>
      </c>
      <c r="D15" s="16" t="s">
        <v>154</v>
      </c>
      <c r="E15" s="14" t="s">
        <v>396</v>
      </c>
      <c r="F15" s="14" t="s">
        <v>527</v>
      </c>
      <c r="G15" s="16" t="s">
        <v>154</v>
      </c>
      <c r="H15" s="16" t="s">
        <v>154</v>
      </c>
      <c r="I15" s="16" t="s">
        <v>97</v>
      </c>
      <c r="J15" s="16" t="s">
        <v>153</v>
      </c>
      <c r="K15" s="16" t="s">
        <v>154</v>
      </c>
      <c r="L15" s="14" t="s">
        <v>198</v>
      </c>
      <c r="M15" s="14"/>
    </row>
    <row r="16" spans="1:13" ht="12.75">
      <c r="A16" s="14" t="s">
        <v>397</v>
      </c>
      <c r="B16" s="14" t="s">
        <v>54</v>
      </c>
      <c r="C16" s="16" t="s">
        <v>154</v>
      </c>
      <c r="D16" s="16" t="s">
        <v>154</v>
      </c>
      <c r="E16" s="14" t="s">
        <v>397</v>
      </c>
      <c r="F16" s="14" t="s">
        <v>113</v>
      </c>
      <c r="G16" s="16" t="s">
        <v>154</v>
      </c>
      <c r="H16" s="16" t="s">
        <v>154</v>
      </c>
      <c r="I16" s="16" t="s">
        <v>97</v>
      </c>
      <c r="J16" s="16" t="s">
        <v>153</v>
      </c>
      <c r="K16" s="16" t="s">
        <v>154</v>
      </c>
      <c r="L16" s="14" t="s">
        <v>199</v>
      </c>
      <c r="M16" s="14"/>
    </row>
    <row r="17" spans="1:13" ht="12.75">
      <c r="A17" s="14" t="s">
        <v>398</v>
      </c>
      <c r="B17" s="14" t="s">
        <v>56</v>
      </c>
      <c r="C17" s="16" t="s">
        <v>154</v>
      </c>
      <c r="D17" s="16" t="s">
        <v>154</v>
      </c>
      <c r="E17" s="14" t="s">
        <v>398</v>
      </c>
      <c r="F17" s="14" t="s">
        <v>215</v>
      </c>
      <c r="G17" s="16" t="s">
        <v>154</v>
      </c>
      <c r="H17" s="16" t="s">
        <v>154</v>
      </c>
      <c r="I17" s="16" t="s">
        <v>97</v>
      </c>
      <c r="J17" s="16" t="s">
        <v>153</v>
      </c>
      <c r="K17" s="16" t="s">
        <v>154</v>
      </c>
      <c r="L17" s="14" t="s">
        <v>200</v>
      </c>
      <c r="M17" s="14"/>
    </row>
    <row r="18" spans="1:13" ht="12.75">
      <c r="A18" s="14" t="s">
        <v>399</v>
      </c>
      <c r="B18" s="14" t="s">
        <v>57</v>
      </c>
      <c r="C18" s="16" t="s">
        <v>154</v>
      </c>
      <c r="D18" s="16" t="s">
        <v>154</v>
      </c>
      <c r="E18" s="14" t="s">
        <v>399</v>
      </c>
      <c r="F18" s="14" t="s">
        <v>218</v>
      </c>
      <c r="G18" s="16" t="s">
        <v>154</v>
      </c>
      <c r="H18" s="16" t="s">
        <v>154</v>
      </c>
      <c r="I18" s="16" t="s">
        <v>97</v>
      </c>
      <c r="J18" s="16" t="s">
        <v>153</v>
      </c>
      <c r="K18" s="16" t="s">
        <v>154</v>
      </c>
      <c r="L18" s="14" t="s">
        <v>201</v>
      </c>
      <c r="M18" s="14"/>
    </row>
    <row r="19" spans="1:13" ht="12.75">
      <c r="A19" s="14" t="s">
        <v>400</v>
      </c>
      <c r="B19" s="14" t="s">
        <v>58</v>
      </c>
      <c r="C19" s="16" t="s">
        <v>154</v>
      </c>
      <c r="D19" s="16" t="s">
        <v>154</v>
      </c>
      <c r="E19" s="14" t="s">
        <v>400</v>
      </c>
      <c r="F19" s="14" t="s">
        <v>221</v>
      </c>
      <c r="G19" s="16" t="s">
        <v>154</v>
      </c>
      <c r="H19" s="16" t="s">
        <v>154</v>
      </c>
      <c r="I19" s="16" t="s">
        <v>97</v>
      </c>
      <c r="J19" s="16" t="s">
        <v>153</v>
      </c>
      <c r="K19" s="16" t="s">
        <v>154</v>
      </c>
      <c r="L19" s="14" t="s">
        <v>202</v>
      </c>
      <c r="M19" s="14"/>
    </row>
    <row r="20" spans="1:13" ht="12.75">
      <c r="A20" s="14" t="s">
        <v>401</v>
      </c>
      <c r="B20" s="14" t="s">
        <v>59</v>
      </c>
      <c r="C20" s="16" t="s">
        <v>154</v>
      </c>
      <c r="D20" s="16" t="s">
        <v>154</v>
      </c>
      <c r="E20" s="14" t="s">
        <v>401</v>
      </c>
      <c r="F20" s="14" t="s">
        <v>524</v>
      </c>
      <c r="G20" s="16" t="s">
        <v>154</v>
      </c>
      <c r="H20" s="16" t="s">
        <v>154</v>
      </c>
      <c r="I20" s="16" t="s">
        <v>97</v>
      </c>
      <c r="J20" s="16" t="s">
        <v>153</v>
      </c>
      <c r="K20" s="16" t="s">
        <v>154</v>
      </c>
      <c r="L20" s="14" t="s">
        <v>203</v>
      </c>
      <c r="M20" s="14"/>
    </row>
    <row r="21" spans="1:13" ht="12.75">
      <c r="A21" s="14" t="s">
        <v>402</v>
      </c>
      <c r="B21" s="14" t="s">
        <v>483</v>
      </c>
      <c r="C21" s="16" t="s">
        <v>154</v>
      </c>
      <c r="D21" s="16" t="s">
        <v>154</v>
      </c>
      <c r="E21" s="14" t="s">
        <v>402</v>
      </c>
      <c r="F21" s="14" t="s">
        <v>521</v>
      </c>
      <c r="G21" s="16" t="s">
        <v>154</v>
      </c>
      <c r="H21" s="16" t="s">
        <v>154</v>
      </c>
      <c r="I21" s="16" t="s">
        <v>97</v>
      </c>
      <c r="J21" s="16" t="s">
        <v>153</v>
      </c>
      <c r="K21" s="16" t="s">
        <v>154</v>
      </c>
      <c r="L21" s="14" t="s">
        <v>204</v>
      </c>
      <c r="M21" s="14"/>
    </row>
    <row r="22" spans="1:13" ht="12.75">
      <c r="A22" s="14" t="s">
        <v>226</v>
      </c>
      <c r="B22" s="14" t="s">
        <v>366</v>
      </c>
      <c r="C22" s="16" t="s">
        <v>154</v>
      </c>
      <c r="D22" s="16" t="s">
        <v>154</v>
      </c>
      <c r="E22" s="14" t="s">
        <v>226</v>
      </c>
      <c r="F22" s="14" t="s">
        <v>227</v>
      </c>
      <c r="G22" s="16" t="s">
        <v>154</v>
      </c>
      <c r="H22" s="16" t="s">
        <v>154</v>
      </c>
      <c r="I22" s="16" t="s">
        <v>97</v>
      </c>
      <c r="J22" s="16" t="s">
        <v>153</v>
      </c>
      <c r="K22" s="16" t="s">
        <v>154</v>
      </c>
      <c r="L22" s="14" t="s">
        <v>205</v>
      </c>
      <c r="M22" s="14"/>
    </row>
    <row r="23" spans="1:13" ht="12.75">
      <c r="A23" s="14" t="s">
        <v>403</v>
      </c>
      <c r="B23" s="14" t="s">
        <v>504</v>
      </c>
      <c r="C23" s="16" t="s">
        <v>154</v>
      </c>
      <c r="D23" s="16" t="s">
        <v>154</v>
      </c>
      <c r="E23" s="14" t="s">
        <v>403</v>
      </c>
      <c r="F23" s="14" t="s">
        <v>224</v>
      </c>
      <c r="G23" s="16" t="s">
        <v>154</v>
      </c>
      <c r="H23" s="16" t="s">
        <v>154</v>
      </c>
      <c r="I23" s="16" t="s">
        <v>97</v>
      </c>
      <c r="J23" s="16" t="s">
        <v>153</v>
      </c>
      <c r="K23" s="16" t="s">
        <v>154</v>
      </c>
      <c r="L23" s="14" t="s">
        <v>206</v>
      </c>
      <c r="M23" s="14"/>
    </row>
    <row r="24" spans="1:13" ht="12.75">
      <c r="A24" s="14" t="s">
        <v>404</v>
      </c>
      <c r="B24" s="14" t="s">
        <v>379</v>
      </c>
      <c r="C24" s="16" t="s">
        <v>154</v>
      </c>
      <c r="D24" s="16" t="s">
        <v>154</v>
      </c>
      <c r="E24" s="14" t="s">
        <v>404</v>
      </c>
      <c r="F24" s="14" t="s">
        <v>520</v>
      </c>
      <c r="G24" s="16" t="s">
        <v>154</v>
      </c>
      <c r="H24" s="16" t="s">
        <v>154</v>
      </c>
      <c r="I24" s="16" t="s">
        <v>97</v>
      </c>
      <c r="J24" s="16" t="s">
        <v>153</v>
      </c>
      <c r="K24" s="16" t="s">
        <v>154</v>
      </c>
      <c r="L24" s="14" t="s">
        <v>207</v>
      </c>
      <c r="M24" s="14"/>
    </row>
    <row r="25" spans="1:13" ht="12.75">
      <c r="A25" s="14" t="s">
        <v>405</v>
      </c>
      <c r="B25" s="14" t="s">
        <v>472</v>
      </c>
      <c r="C25" s="16" t="s">
        <v>154</v>
      </c>
      <c r="D25" s="16" t="s">
        <v>154</v>
      </c>
      <c r="E25" s="14" t="s">
        <v>405</v>
      </c>
      <c r="F25" s="14" t="s">
        <v>228</v>
      </c>
      <c r="G25" s="16" t="s">
        <v>154</v>
      </c>
      <c r="H25" s="16" t="s">
        <v>154</v>
      </c>
      <c r="I25" s="16" t="s">
        <v>97</v>
      </c>
      <c r="J25" s="16" t="s">
        <v>153</v>
      </c>
      <c r="K25" s="16" t="s">
        <v>154</v>
      </c>
      <c r="L25" s="14" t="s">
        <v>208</v>
      </c>
      <c r="M25" s="14"/>
    </row>
    <row r="26" spans="1:13" ht="12.75">
      <c r="A26" s="14" t="s">
        <v>406</v>
      </c>
      <c r="B26" s="14" t="s">
        <v>491</v>
      </c>
      <c r="C26" s="16" t="s">
        <v>154</v>
      </c>
      <c r="D26" s="16" t="s">
        <v>154</v>
      </c>
      <c r="E26" s="14" t="s">
        <v>406</v>
      </c>
      <c r="F26" s="14" t="s">
        <v>406</v>
      </c>
      <c r="G26" s="16" t="s">
        <v>154</v>
      </c>
      <c r="H26" s="16" t="s">
        <v>154</v>
      </c>
      <c r="I26" s="16" t="s">
        <v>97</v>
      </c>
      <c r="J26" s="16" t="s">
        <v>153</v>
      </c>
      <c r="K26" s="16" t="s">
        <v>154</v>
      </c>
      <c r="L26" s="14" t="s">
        <v>590</v>
      </c>
      <c r="M26" s="14"/>
    </row>
    <row r="27" spans="1:13" ht="12.75">
      <c r="A27" s="14" t="s">
        <v>407</v>
      </c>
      <c r="B27" s="14" t="s">
        <v>492</v>
      </c>
      <c r="C27" s="16" t="s">
        <v>154</v>
      </c>
      <c r="D27" s="16" t="s">
        <v>154</v>
      </c>
      <c r="E27" s="14" t="s">
        <v>407</v>
      </c>
      <c r="F27" s="14" t="s">
        <v>407</v>
      </c>
      <c r="G27" s="16" t="s">
        <v>154</v>
      </c>
      <c r="H27" s="16" t="s">
        <v>154</v>
      </c>
      <c r="I27" s="16" t="s">
        <v>97</v>
      </c>
      <c r="J27" s="16" t="s">
        <v>153</v>
      </c>
      <c r="K27" s="16" t="s">
        <v>154</v>
      </c>
      <c r="L27" s="14" t="s">
        <v>209</v>
      </c>
      <c r="M27" s="14"/>
    </row>
    <row r="28" spans="1:13" ht="12.75">
      <c r="A28" s="14" t="s">
        <v>275</v>
      </c>
      <c r="B28" s="14"/>
      <c r="C28" s="16" t="s">
        <v>154</v>
      </c>
      <c r="D28" s="16" t="s">
        <v>154</v>
      </c>
      <c r="E28" s="14" t="s">
        <v>275</v>
      </c>
      <c r="F28" s="14"/>
      <c r="G28" s="16" t="s">
        <v>154</v>
      </c>
      <c r="H28" s="16" t="s">
        <v>154</v>
      </c>
      <c r="I28" s="16"/>
      <c r="J28" s="16"/>
      <c r="K28" s="16"/>
      <c r="L28" s="14"/>
      <c r="M28" s="14"/>
    </row>
    <row r="29" spans="1:13" ht="12.75">
      <c r="A29" s="14" t="s">
        <v>278</v>
      </c>
      <c r="B29" s="14" t="s">
        <v>109</v>
      </c>
      <c r="C29" s="16" t="s">
        <v>154</v>
      </c>
      <c r="D29" s="16" t="s">
        <v>154</v>
      </c>
      <c r="E29" s="14" t="s">
        <v>278</v>
      </c>
      <c r="F29" s="14"/>
      <c r="G29" s="16" t="s">
        <v>154</v>
      </c>
      <c r="H29" s="16" t="s">
        <v>154</v>
      </c>
      <c r="I29" s="16" t="s">
        <v>97</v>
      </c>
      <c r="J29" s="16" t="s">
        <v>153</v>
      </c>
      <c r="K29" s="16" t="s">
        <v>154</v>
      </c>
      <c r="L29" s="14" t="s">
        <v>593</v>
      </c>
      <c r="M29" s="14"/>
    </row>
    <row r="30" spans="1:13" ht="12.75">
      <c r="A30" s="14" t="s">
        <v>297</v>
      </c>
      <c r="B30" s="14"/>
      <c r="C30" s="16" t="s">
        <v>154</v>
      </c>
      <c r="D30" s="16" t="s">
        <v>154</v>
      </c>
      <c r="E30" s="14" t="s">
        <v>297</v>
      </c>
      <c r="F30" s="14"/>
      <c r="G30" s="16" t="s">
        <v>154</v>
      </c>
      <c r="H30" s="16" t="s">
        <v>154</v>
      </c>
      <c r="I30" s="16"/>
      <c r="J30" s="16"/>
      <c r="K30" s="16"/>
      <c r="L30" s="14"/>
      <c r="M30" s="14"/>
    </row>
    <row r="31" spans="1:13" ht="12.75">
      <c r="A31" s="14" t="s">
        <v>298</v>
      </c>
      <c r="B31" s="14"/>
      <c r="C31" s="16" t="s">
        <v>154</v>
      </c>
      <c r="D31" s="16" t="s">
        <v>154</v>
      </c>
      <c r="E31" s="14" t="s">
        <v>298</v>
      </c>
      <c r="F31" s="14"/>
      <c r="G31" s="16" t="s">
        <v>154</v>
      </c>
      <c r="H31" s="16" t="s">
        <v>154</v>
      </c>
      <c r="I31" s="16"/>
      <c r="J31" s="16"/>
      <c r="K31" s="16"/>
      <c r="L31" s="14"/>
      <c r="M31" s="14"/>
    </row>
    <row r="32" spans="1:13" ht="12.75">
      <c r="A32" s="14" t="s">
        <v>299</v>
      </c>
      <c r="B32" s="14"/>
      <c r="C32" s="16" t="s">
        <v>154</v>
      </c>
      <c r="D32" s="16" t="s">
        <v>154</v>
      </c>
      <c r="E32" s="14" t="s">
        <v>299</v>
      </c>
      <c r="F32" s="14"/>
      <c r="G32" s="16" t="s">
        <v>154</v>
      </c>
      <c r="H32" s="16" t="s">
        <v>154</v>
      </c>
      <c r="I32" s="16"/>
      <c r="J32" s="16"/>
      <c r="K32" s="16"/>
      <c r="L32" s="14"/>
      <c r="M32" s="14"/>
    </row>
    <row r="33" spans="1:13" ht="12.75">
      <c r="A33" s="14" t="s">
        <v>408</v>
      </c>
      <c r="B33" s="14" t="s">
        <v>300</v>
      </c>
      <c r="C33" s="16" t="s">
        <v>154</v>
      </c>
      <c r="D33" s="16" t="s">
        <v>154</v>
      </c>
      <c r="E33" s="14" t="s">
        <v>408</v>
      </c>
      <c r="F33" s="14" t="s">
        <v>229</v>
      </c>
      <c r="G33" s="16" t="s">
        <v>154</v>
      </c>
      <c r="H33" s="16" t="s">
        <v>154</v>
      </c>
      <c r="I33" s="16" t="s">
        <v>97</v>
      </c>
      <c r="J33" s="16" t="s">
        <v>153</v>
      </c>
      <c r="K33" s="16" t="s">
        <v>154</v>
      </c>
      <c r="L33" s="14" t="s">
        <v>20</v>
      </c>
      <c r="M33" s="14"/>
    </row>
    <row r="34" spans="1:13" ht="12.75">
      <c r="A34" s="14" t="s">
        <v>409</v>
      </c>
      <c r="B34" s="14" t="s">
        <v>387</v>
      </c>
      <c r="C34" s="16" t="s">
        <v>154</v>
      </c>
      <c r="D34" s="16" t="s">
        <v>154</v>
      </c>
      <c r="E34" s="14" t="s">
        <v>409</v>
      </c>
      <c r="F34" s="14" t="s">
        <v>513</v>
      </c>
      <c r="G34" s="16" t="s">
        <v>154</v>
      </c>
      <c r="H34" s="16" t="s">
        <v>154</v>
      </c>
      <c r="I34" s="16" t="s">
        <v>97</v>
      </c>
      <c r="J34" s="16" t="s">
        <v>153</v>
      </c>
      <c r="K34" s="16" t="s">
        <v>154</v>
      </c>
      <c r="L34" s="14" t="s">
        <v>21</v>
      </c>
      <c r="M34" s="14"/>
    </row>
    <row r="35" spans="1:13" ht="12.75">
      <c r="A35" s="14" t="s">
        <v>230</v>
      </c>
      <c r="B35" s="14" t="s">
        <v>231</v>
      </c>
      <c r="C35" s="16" t="s">
        <v>154</v>
      </c>
      <c r="D35" s="16" t="s">
        <v>154</v>
      </c>
      <c r="E35" s="14" t="s">
        <v>230</v>
      </c>
      <c r="F35" s="14" t="s">
        <v>232</v>
      </c>
      <c r="G35" s="16" t="s">
        <v>154</v>
      </c>
      <c r="H35" s="16" t="s">
        <v>154</v>
      </c>
      <c r="I35" s="16" t="s">
        <v>97</v>
      </c>
      <c r="J35" s="16" t="s">
        <v>153</v>
      </c>
      <c r="K35" s="16" t="s">
        <v>154</v>
      </c>
      <c r="L35" s="14" t="s">
        <v>22</v>
      </c>
      <c r="M35" s="14"/>
    </row>
    <row r="36" spans="1:13" ht="12.75">
      <c r="A36" s="14" t="s">
        <v>356</v>
      </c>
      <c r="B36" s="14"/>
      <c r="C36" s="16" t="s">
        <v>154</v>
      </c>
      <c r="D36" s="16" t="s">
        <v>154</v>
      </c>
      <c r="E36" s="14" t="s">
        <v>356</v>
      </c>
      <c r="F36" s="14"/>
      <c r="G36" s="16" t="s">
        <v>154</v>
      </c>
      <c r="H36" s="16" t="s">
        <v>154</v>
      </c>
      <c r="I36" s="16"/>
      <c r="J36" s="16"/>
      <c r="K36" s="16"/>
      <c r="L36" s="14"/>
      <c r="M36" s="14"/>
    </row>
    <row r="37" spans="1:13" ht="12.75">
      <c r="A37" s="14" t="s">
        <v>279</v>
      </c>
      <c r="B37" s="14"/>
      <c r="C37" s="16" t="s">
        <v>154</v>
      </c>
      <c r="D37" s="16" t="s">
        <v>154</v>
      </c>
      <c r="E37" s="14" t="s">
        <v>279</v>
      </c>
      <c r="F37" s="14"/>
      <c r="G37" s="16" t="s">
        <v>154</v>
      </c>
      <c r="H37" s="16" t="s">
        <v>154</v>
      </c>
      <c r="I37" s="16"/>
      <c r="J37" s="16"/>
      <c r="K37" s="16"/>
      <c r="L37" s="14"/>
      <c r="M37" s="14"/>
    </row>
    <row r="38" spans="1:13" ht="12.75">
      <c r="A38" s="14" t="s">
        <v>280</v>
      </c>
      <c r="B38" s="14"/>
      <c r="C38" s="16" t="s">
        <v>154</v>
      </c>
      <c r="D38" s="16" t="s">
        <v>154</v>
      </c>
      <c r="E38" s="14" t="s">
        <v>280</v>
      </c>
      <c r="F38" s="14"/>
      <c r="G38" s="16" t="s">
        <v>154</v>
      </c>
      <c r="H38" s="16" t="s">
        <v>154</v>
      </c>
      <c r="I38" s="16"/>
      <c r="J38" s="16"/>
      <c r="K38" s="16"/>
      <c r="L38" s="14"/>
      <c r="M38" s="14"/>
    </row>
    <row r="39" spans="1:13" ht="12.75">
      <c r="A39" s="14" t="s">
        <v>281</v>
      </c>
      <c r="B39" s="14"/>
      <c r="C39" s="16" t="s">
        <v>154</v>
      </c>
      <c r="D39" s="16" t="s">
        <v>154</v>
      </c>
      <c r="E39" s="14" t="s">
        <v>281</v>
      </c>
      <c r="F39" s="14"/>
      <c r="G39" s="16" t="s">
        <v>154</v>
      </c>
      <c r="H39" s="16" t="s">
        <v>154</v>
      </c>
      <c r="I39" s="16"/>
      <c r="J39" s="16"/>
      <c r="K39" s="16"/>
      <c r="L39" s="14"/>
      <c r="M39" s="14"/>
    </row>
    <row r="40" spans="1:13" ht="12.75">
      <c r="A40" s="14" t="s">
        <v>301</v>
      </c>
      <c r="B40" s="14" t="s">
        <v>370</v>
      </c>
      <c r="C40" s="16" t="s">
        <v>154</v>
      </c>
      <c r="D40" s="16" t="s">
        <v>154</v>
      </c>
      <c r="E40" s="14" t="s">
        <v>301</v>
      </c>
      <c r="F40" s="14" t="s">
        <v>541</v>
      </c>
      <c r="G40" s="16" t="s">
        <v>154</v>
      </c>
      <c r="H40" s="16" t="s">
        <v>154</v>
      </c>
      <c r="I40" s="16" t="s">
        <v>97</v>
      </c>
      <c r="J40" s="16" t="s">
        <v>153</v>
      </c>
      <c r="K40" s="16" t="s">
        <v>154</v>
      </c>
      <c r="L40" s="14" t="s">
        <v>23</v>
      </c>
      <c r="M40" s="14"/>
    </row>
    <row r="41" spans="1:13" ht="12.75">
      <c r="A41" s="14" t="s">
        <v>410</v>
      </c>
      <c r="B41" s="14" t="s">
        <v>470</v>
      </c>
      <c r="C41" s="16" t="s">
        <v>154</v>
      </c>
      <c r="D41" s="16" t="s">
        <v>154</v>
      </c>
      <c r="E41" s="14" t="s">
        <v>410</v>
      </c>
      <c r="F41" s="14" t="s">
        <v>410</v>
      </c>
      <c r="G41" s="16" t="s">
        <v>154</v>
      </c>
      <c r="H41" s="16" t="s">
        <v>154</v>
      </c>
      <c r="I41" s="16" t="s">
        <v>97</v>
      </c>
      <c r="J41" s="16" t="s">
        <v>153</v>
      </c>
      <c r="K41" s="16" t="s">
        <v>154</v>
      </c>
      <c r="L41" s="14" t="s">
        <v>24</v>
      </c>
      <c r="M41" s="14"/>
    </row>
    <row r="42" spans="1:13" ht="12.75">
      <c r="A42" s="14" t="s">
        <v>331</v>
      </c>
      <c r="B42" s="14"/>
      <c r="C42" s="16" t="s">
        <v>154</v>
      </c>
      <c r="D42" s="16" t="s">
        <v>154</v>
      </c>
      <c r="E42" s="14" t="s">
        <v>331</v>
      </c>
      <c r="F42" s="14"/>
      <c r="G42" s="16" t="s">
        <v>154</v>
      </c>
      <c r="H42" s="16" t="s">
        <v>154</v>
      </c>
      <c r="I42" s="16"/>
      <c r="J42" s="16"/>
      <c r="K42" s="16"/>
      <c r="L42" s="14"/>
      <c r="M42" s="14"/>
    </row>
    <row r="43" spans="1:13" ht="12.75">
      <c r="A43" s="14" t="s">
        <v>411</v>
      </c>
      <c r="B43" s="14" t="s">
        <v>66</v>
      </c>
      <c r="C43" s="16" t="s">
        <v>154</v>
      </c>
      <c r="D43" s="16" t="s">
        <v>154</v>
      </c>
      <c r="E43" s="14" t="s">
        <v>411</v>
      </c>
      <c r="F43" s="14" t="s">
        <v>518</v>
      </c>
      <c r="G43" s="16" t="s">
        <v>154</v>
      </c>
      <c r="H43" s="16" t="s">
        <v>154</v>
      </c>
      <c r="I43" s="16" t="s">
        <v>97</v>
      </c>
      <c r="J43" s="16" t="s">
        <v>153</v>
      </c>
      <c r="K43" s="16" t="s">
        <v>153</v>
      </c>
      <c r="L43" s="14" t="s">
        <v>25</v>
      </c>
      <c r="M43" s="14"/>
    </row>
    <row r="44" spans="1:13" ht="12.75">
      <c r="A44" s="14" t="s">
        <v>412</v>
      </c>
      <c r="B44" s="14" t="s">
        <v>536</v>
      </c>
      <c r="C44" s="16" t="s">
        <v>154</v>
      </c>
      <c r="D44" s="16" t="s">
        <v>154</v>
      </c>
      <c r="E44" s="14" t="s">
        <v>412</v>
      </c>
      <c r="F44" s="14" t="s">
        <v>238</v>
      </c>
      <c r="G44" s="16" t="s">
        <v>154</v>
      </c>
      <c r="H44" s="16" t="s">
        <v>154</v>
      </c>
      <c r="I44" s="16" t="s">
        <v>97</v>
      </c>
      <c r="J44" s="16" t="s">
        <v>153</v>
      </c>
      <c r="K44" s="16" t="s">
        <v>531</v>
      </c>
      <c r="L44" s="14" t="s">
        <v>26</v>
      </c>
      <c r="M44" s="14"/>
    </row>
    <row r="45" spans="1:13" ht="12.75">
      <c r="A45" s="14" t="s">
        <v>413</v>
      </c>
      <c r="B45" s="14" t="s">
        <v>475</v>
      </c>
      <c r="C45" s="16" t="s">
        <v>154</v>
      </c>
      <c r="D45" s="16" t="s">
        <v>154</v>
      </c>
      <c r="E45" s="14" t="s">
        <v>413</v>
      </c>
      <c r="F45" s="14" t="s">
        <v>233</v>
      </c>
      <c r="G45" s="16" t="s">
        <v>154</v>
      </c>
      <c r="H45" s="16" t="s">
        <v>154</v>
      </c>
      <c r="I45" s="16" t="s">
        <v>97</v>
      </c>
      <c r="J45" s="16" t="s">
        <v>153</v>
      </c>
      <c r="K45" s="16" t="s">
        <v>531</v>
      </c>
      <c r="L45" s="14" t="s">
        <v>27</v>
      </c>
      <c r="M45" s="14"/>
    </row>
    <row r="46" spans="1:13" ht="12.75">
      <c r="A46" s="14" t="s">
        <v>302</v>
      </c>
      <c r="B46" s="14"/>
      <c r="C46" s="16" t="s">
        <v>154</v>
      </c>
      <c r="D46" s="16" t="s">
        <v>154</v>
      </c>
      <c r="E46" s="14" t="s">
        <v>302</v>
      </c>
      <c r="F46" s="14"/>
      <c r="G46" s="16" t="s">
        <v>154</v>
      </c>
      <c r="H46" s="16" t="s">
        <v>154</v>
      </c>
      <c r="I46" s="16"/>
      <c r="J46" s="16"/>
      <c r="K46" s="16"/>
      <c r="L46" s="14"/>
      <c r="M46" s="14"/>
    </row>
    <row r="47" spans="1:13" ht="12.75">
      <c r="A47" s="14" t="s">
        <v>414</v>
      </c>
      <c r="B47" s="14" t="s">
        <v>476</v>
      </c>
      <c r="C47" s="16" t="s">
        <v>154</v>
      </c>
      <c r="D47" s="16" t="s">
        <v>154</v>
      </c>
      <c r="E47" s="14" t="s">
        <v>414</v>
      </c>
      <c r="F47" s="14" t="s">
        <v>517</v>
      </c>
      <c r="G47" s="16" t="s">
        <v>154</v>
      </c>
      <c r="H47" s="16" t="s">
        <v>154</v>
      </c>
      <c r="I47" s="16" t="s">
        <v>97</v>
      </c>
      <c r="J47" s="16" t="s">
        <v>153</v>
      </c>
      <c r="K47" s="16" t="s">
        <v>153</v>
      </c>
      <c r="L47" s="14" t="s">
        <v>29</v>
      </c>
      <c r="M47" s="14"/>
    </row>
    <row r="48" spans="1:13" ht="12.75">
      <c r="A48" s="14" t="s">
        <v>415</v>
      </c>
      <c r="B48" s="14" t="s">
        <v>478</v>
      </c>
      <c r="C48" s="16" t="s">
        <v>154</v>
      </c>
      <c r="D48" s="16" t="s">
        <v>154</v>
      </c>
      <c r="E48" s="14" t="s">
        <v>415</v>
      </c>
      <c r="F48" s="14" t="s">
        <v>237</v>
      </c>
      <c r="G48" s="16" t="s">
        <v>154</v>
      </c>
      <c r="H48" s="16" t="s">
        <v>154</v>
      </c>
      <c r="I48" s="16" t="s">
        <v>97</v>
      </c>
      <c r="J48" s="16" t="s">
        <v>153</v>
      </c>
      <c r="K48" s="16" t="s">
        <v>531</v>
      </c>
      <c r="L48" s="14" t="s">
        <v>30</v>
      </c>
      <c r="M48" s="14"/>
    </row>
    <row r="49" spans="1:13" ht="12.75">
      <c r="A49" s="14" t="s">
        <v>416</v>
      </c>
      <c r="B49" s="14" t="s">
        <v>477</v>
      </c>
      <c r="C49" s="16" t="s">
        <v>154</v>
      </c>
      <c r="D49" s="16" t="s">
        <v>154</v>
      </c>
      <c r="E49" s="14" t="s">
        <v>416</v>
      </c>
      <c r="F49" s="14" t="s">
        <v>234</v>
      </c>
      <c r="G49" s="16" t="s">
        <v>154</v>
      </c>
      <c r="H49" s="16" t="s">
        <v>154</v>
      </c>
      <c r="I49" s="16" t="s">
        <v>97</v>
      </c>
      <c r="J49" s="16" t="s">
        <v>153</v>
      </c>
      <c r="K49" s="16" t="s">
        <v>531</v>
      </c>
      <c r="L49" s="14" t="s">
        <v>31</v>
      </c>
      <c r="M49" s="14"/>
    </row>
    <row r="50" spans="1:13" ht="12.75">
      <c r="A50" s="14" t="s">
        <v>303</v>
      </c>
      <c r="B50" s="14"/>
      <c r="C50" s="16" t="s">
        <v>154</v>
      </c>
      <c r="D50" s="16" t="s">
        <v>154</v>
      </c>
      <c r="E50" s="14" t="s">
        <v>303</v>
      </c>
      <c r="F50" s="14"/>
      <c r="G50" s="16" t="s">
        <v>154</v>
      </c>
      <c r="H50" s="16" t="s">
        <v>154</v>
      </c>
      <c r="I50" s="16"/>
      <c r="J50" s="16"/>
      <c r="K50" s="16"/>
      <c r="L50" s="14"/>
      <c r="M50" s="14"/>
    </row>
    <row r="51" spans="1:13" ht="12.75">
      <c r="A51" s="14" t="s">
        <v>417</v>
      </c>
      <c r="B51" s="14" t="s">
        <v>479</v>
      </c>
      <c r="C51" s="16" t="s">
        <v>154</v>
      </c>
      <c r="D51" s="16" t="s">
        <v>154</v>
      </c>
      <c r="E51" s="14" t="s">
        <v>417</v>
      </c>
      <c r="F51" s="14" t="s">
        <v>519</v>
      </c>
      <c r="G51" s="16" t="s">
        <v>154</v>
      </c>
      <c r="H51" s="16" t="s">
        <v>154</v>
      </c>
      <c r="I51" s="16" t="s">
        <v>97</v>
      </c>
      <c r="J51" s="16" t="s">
        <v>153</v>
      </c>
      <c r="K51" s="16" t="s">
        <v>153</v>
      </c>
      <c r="L51" s="14" t="s">
        <v>33</v>
      </c>
      <c r="M51" s="14"/>
    </row>
    <row r="52" spans="1:13" ht="12.75">
      <c r="A52" s="14" t="s">
        <v>418</v>
      </c>
      <c r="B52" s="14" t="s">
        <v>481</v>
      </c>
      <c r="C52" s="16" t="s">
        <v>154</v>
      </c>
      <c r="D52" s="16" t="s">
        <v>154</v>
      </c>
      <c r="E52" s="14" t="s">
        <v>418</v>
      </c>
      <c r="F52" s="14" t="s">
        <v>236</v>
      </c>
      <c r="G52" s="16" t="s">
        <v>154</v>
      </c>
      <c r="H52" s="16" t="s">
        <v>154</v>
      </c>
      <c r="I52" s="16" t="s">
        <v>97</v>
      </c>
      <c r="J52" s="16" t="s">
        <v>153</v>
      </c>
      <c r="K52" s="16" t="s">
        <v>531</v>
      </c>
      <c r="L52" s="14" t="s">
        <v>34</v>
      </c>
      <c r="M52" s="14"/>
    </row>
    <row r="53" spans="1:13" ht="12.75">
      <c r="A53" s="14" t="s">
        <v>419</v>
      </c>
      <c r="B53" s="14" t="s">
        <v>480</v>
      </c>
      <c r="C53" s="16" t="s">
        <v>154</v>
      </c>
      <c r="D53" s="16" t="s">
        <v>154</v>
      </c>
      <c r="E53" s="14" t="s">
        <v>419</v>
      </c>
      <c r="F53" s="14" t="s">
        <v>235</v>
      </c>
      <c r="G53" s="16" t="s">
        <v>154</v>
      </c>
      <c r="H53" s="16" t="s">
        <v>154</v>
      </c>
      <c r="I53" s="16" t="s">
        <v>97</v>
      </c>
      <c r="J53" s="16" t="s">
        <v>153</v>
      </c>
      <c r="K53" s="16" t="s">
        <v>531</v>
      </c>
      <c r="L53" s="14" t="s">
        <v>35</v>
      </c>
      <c r="M53" s="14"/>
    </row>
    <row r="54" spans="1:13" ht="12.75">
      <c r="A54" s="14" t="s">
        <v>304</v>
      </c>
      <c r="B54" s="14"/>
      <c r="C54" s="16" t="s">
        <v>154</v>
      </c>
      <c r="D54" s="16" t="s">
        <v>154</v>
      </c>
      <c r="E54" s="14" t="s">
        <v>304</v>
      </c>
      <c r="F54" s="14"/>
      <c r="G54" s="16" t="s">
        <v>154</v>
      </c>
      <c r="H54" s="16" t="s">
        <v>154</v>
      </c>
      <c r="I54" s="16"/>
      <c r="J54" s="16"/>
      <c r="K54" s="16"/>
      <c r="L54" s="14"/>
      <c r="M54" s="14"/>
    </row>
    <row r="55" spans="1:13" ht="12.75">
      <c r="A55" s="14" t="s">
        <v>282</v>
      </c>
      <c r="B55" s="14"/>
      <c r="C55" s="16" t="s">
        <v>154</v>
      </c>
      <c r="D55" s="16" t="s">
        <v>154</v>
      </c>
      <c r="E55" s="14" t="s">
        <v>282</v>
      </c>
      <c r="F55" s="14"/>
      <c r="G55" s="16" t="s">
        <v>154</v>
      </c>
      <c r="H55" s="16" t="s">
        <v>154</v>
      </c>
      <c r="I55" s="16"/>
      <c r="J55" s="16"/>
      <c r="K55" s="16"/>
      <c r="L55" s="14"/>
      <c r="M55" s="14"/>
    </row>
    <row r="56" spans="1:13" ht="12.75">
      <c r="A56" s="14" t="s">
        <v>515</v>
      </c>
      <c r="B56" s="14" t="s">
        <v>516</v>
      </c>
      <c r="C56" s="16" t="s">
        <v>154</v>
      </c>
      <c r="D56" s="16" t="s">
        <v>154</v>
      </c>
      <c r="E56" s="14" t="s">
        <v>515</v>
      </c>
      <c r="F56" s="14" t="s">
        <v>239</v>
      </c>
      <c r="G56" s="16" t="s">
        <v>154</v>
      </c>
      <c r="H56" s="16" t="s">
        <v>154</v>
      </c>
      <c r="I56" s="16" t="s">
        <v>97</v>
      </c>
      <c r="J56" s="16" t="s">
        <v>153</v>
      </c>
      <c r="K56" s="16" t="s">
        <v>154</v>
      </c>
      <c r="L56" s="14" t="s">
        <v>37</v>
      </c>
      <c r="M56" s="14"/>
    </row>
    <row r="57" spans="1:13" ht="12.75">
      <c r="A57" s="14" t="s">
        <v>420</v>
      </c>
      <c r="B57" s="14" t="s">
        <v>508</v>
      </c>
      <c r="C57" s="16" t="s">
        <v>154</v>
      </c>
      <c r="D57" s="16" t="s">
        <v>154</v>
      </c>
      <c r="E57" s="14" t="s">
        <v>420</v>
      </c>
      <c r="F57" s="14" t="s">
        <v>72</v>
      </c>
      <c r="G57" s="16" t="s">
        <v>154</v>
      </c>
      <c r="H57" s="16" t="s">
        <v>154</v>
      </c>
      <c r="I57" s="16" t="s">
        <v>97</v>
      </c>
      <c r="J57" s="16" t="s">
        <v>153</v>
      </c>
      <c r="K57" s="16" t="s">
        <v>154</v>
      </c>
      <c r="L57" s="14" t="s">
        <v>38</v>
      </c>
      <c r="M57" s="14"/>
    </row>
    <row r="58" spans="1:13" ht="12.75">
      <c r="A58" s="14" t="s">
        <v>283</v>
      </c>
      <c r="B58" s="14"/>
      <c r="C58" s="16" t="s">
        <v>154</v>
      </c>
      <c r="D58" s="16" t="s">
        <v>154</v>
      </c>
      <c r="E58" s="14" t="s">
        <v>283</v>
      </c>
      <c r="F58" s="14"/>
      <c r="G58" s="16" t="s">
        <v>154</v>
      </c>
      <c r="H58" s="16" t="s">
        <v>154</v>
      </c>
      <c r="I58" s="16" t="s">
        <v>582</v>
      </c>
      <c r="J58" s="16" t="s">
        <v>153</v>
      </c>
      <c r="K58" s="16" t="s">
        <v>154</v>
      </c>
      <c r="L58" s="14" t="s">
        <v>598</v>
      </c>
      <c r="M58" s="14"/>
    </row>
    <row r="59" spans="1:13" ht="12.75">
      <c r="A59" s="14" t="s">
        <v>240</v>
      </c>
      <c r="B59" s="14" t="s">
        <v>241</v>
      </c>
      <c r="C59" s="16" t="s">
        <v>154</v>
      </c>
      <c r="D59" s="16" t="s">
        <v>154</v>
      </c>
      <c r="E59" s="14" t="s">
        <v>240</v>
      </c>
      <c r="F59" s="14" t="s">
        <v>242</v>
      </c>
      <c r="G59" s="16" t="s">
        <v>154</v>
      </c>
      <c r="H59" s="16" t="s">
        <v>154</v>
      </c>
      <c r="I59" s="16" t="s">
        <v>97</v>
      </c>
      <c r="J59" s="16" t="s">
        <v>153</v>
      </c>
      <c r="K59" s="16" t="s">
        <v>154</v>
      </c>
      <c r="L59" s="14" t="s">
        <v>39</v>
      </c>
      <c r="M59" s="14"/>
    </row>
    <row r="60" spans="1:13" ht="12.75">
      <c r="A60" s="14" t="s">
        <v>305</v>
      </c>
      <c r="B60" s="14" t="s">
        <v>372</v>
      </c>
      <c r="C60" s="16" t="s">
        <v>154</v>
      </c>
      <c r="D60" s="16" t="s">
        <v>154</v>
      </c>
      <c r="E60" s="14" t="s">
        <v>305</v>
      </c>
      <c r="F60" s="14" t="s">
        <v>542</v>
      </c>
      <c r="G60" s="16" t="s">
        <v>154</v>
      </c>
      <c r="H60" s="16" t="s">
        <v>154</v>
      </c>
      <c r="I60" s="16" t="s">
        <v>97</v>
      </c>
      <c r="J60" s="16" t="s">
        <v>153</v>
      </c>
      <c r="K60" s="16" t="s">
        <v>154</v>
      </c>
      <c r="L60" s="14" t="s">
        <v>40</v>
      </c>
      <c r="M60" s="14"/>
    </row>
    <row r="61" spans="1:13" ht="12.75">
      <c r="A61" s="14" t="s">
        <v>306</v>
      </c>
      <c r="B61" s="14"/>
      <c r="C61" s="16" t="s">
        <v>154</v>
      </c>
      <c r="D61" s="16" t="s">
        <v>154</v>
      </c>
      <c r="E61" s="14" t="s">
        <v>306</v>
      </c>
      <c r="F61" s="14"/>
      <c r="G61" s="16" t="s">
        <v>154</v>
      </c>
      <c r="H61" s="16" t="s">
        <v>154</v>
      </c>
      <c r="I61" s="16"/>
      <c r="J61" s="16"/>
      <c r="K61" s="16"/>
      <c r="L61" s="14"/>
      <c r="M61" s="14"/>
    </row>
    <row r="62" spans="1:13" ht="12.75">
      <c r="A62" s="14" t="s">
        <v>421</v>
      </c>
      <c r="B62" s="14" t="s">
        <v>486</v>
      </c>
      <c r="C62" s="16" t="s">
        <v>154</v>
      </c>
      <c r="D62" s="16" t="s">
        <v>154</v>
      </c>
      <c r="E62" s="14" t="s">
        <v>421</v>
      </c>
      <c r="F62" s="14" t="s">
        <v>421</v>
      </c>
      <c r="G62" s="16" t="s">
        <v>154</v>
      </c>
      <c r="H62" s="16" t="s">
        <v>154</v>
      </c>
      <c r="I62" s="16" t="s">
        <v>582</v>
      </c>
      <c r="J62" s="16" t="s">
        <v>153</v>
      </c>
      <c r="K62" s="16" t="s">
        <v>154</v>
      </c>
      <c r="L62" s="14" t="s">
        <v>42</v>
      </c>
      <c r="M62" s="14"/>
    </row>
    <row r="63" spans="1:13" ht="12.75">
      <c r="A63" s="14" t="s">
        <v>284</v>
      </c>
      <c r="B63" s="14"/>
      <c r="C63" s="16" t="s">
        <v>154</v>
      </c>
      <c r="D63" s="16" t="s">
        <v>154</v>
      </c>
      <c r="E63" s="14" t="s">
        <v>284</v>
      </c>
      <c r="F63" s="14"/>
      <c r="G63" s="16" t="s">
        <v>154</v>
      </c>
      <c r="H63" s="16" t="s">
        <v>154</v>
      </c>
      <c r="I63" s="16"/>
      <c r="J63" s="16"/>
      <c r="K63" s="16"/>
      <c r="L63" s="14"/>
      <c r="M63" s="14"/>
    </row>
    <row r="64" spans="1:13" ht="12.75">
      <c r="A64" s="14" t="s">
        <v>422</v>
      </c>
      <c r="B64" s="14" t="s">
        <v>499</v>
      </c>
      <c r="C64" s="16" t="s">
        <v>154</v>
      </c>
      <c r="D64" s="16" t="s">
        <v>154</v>
      </c>
      <c r="E64" s="14" t="s">
        <v>422</v>
      </c>
      <c r="F64" s="14" t="s">
        <v>243</v>
      </c>
      <c r="G64" s="16" t="s">
        <v>154</v>
      </c>
      <c r="H64" s="16" t="s">
        <v>154</v>
      </c>
      <c r="I64" s="16" t="s">
        <v>97</v>
      </c>
      <c r="J64" s="16" t="s">
        <v>153</v>
      </c>
      <c r="K64" s="16" t="s">
        <v>154</v>
      </c>
      <c r="L64" s="14" t="s">
        <v>599</v>
      </c>
      <c r="M64" s="14"/>
    </row>
    <row r="65" spans="1:13" ht="12.75">
      <c r="A65" s="14" t="s">
        <v>335</v>
      </c>
      <c r="B65" s="14"/>
      <c r="C65" s="16" t="s">
        <v>154</v>
      </c>
      <c r="D65" s="16" t="s">
        <v>154</v>
      </c>
      <c r="E65" s="14" t="s">
        <v>335</v>
      </c>
      <c r="F65" s="14"/>
      <c r="G65" s="16" t="s">
        <v>154</v>
      </c>
      <c r="H65" s="16" t="s">
        <v>154</v>
      </c>
      <c r="I65" s="16"/>
      <c r="J65" s="16"/>
      <c r="K65" s="16"/>
      <c r="L65" s="14"/>
      <c r="M65" s="14"/>
    </row>
    <row r="66" spans="1:13" ht="12.75">
      <c r="A66" s="14" t="s">
        <v>423</v>
      </c>
      <c r="B66" s="14" t="s">
        <v>244</v>
      </c>
      <c r="C66" s="16" t="s">
        <v>154</v>
      </c>
      <c r="D66" s="16" t="s">
        <v>154</v>
      </c>
      <c r="E66" s="14" t="s">
        <v>423</v>
      </c>
      <c r="F66" s="14" t="s">
        <v>244</v>
      </c>
      <c r="G66" s="16" t="s">
        <v>154</v>
      </c>
      <c r="H66" s="16" t="s">
        <v>154</v>
      </c>
      <c r="I66" s="16" t="s">
        <v>97</v>
      </c>
      <c r="J66" s="16" t="s">
        <v>153</v>
      </c>
      <c r="K66" s="16" t="s">
        <v>154</v>
      </c>
      <c r="L66" s="14" t="s">
        <v>600</v>
      </c>
      <c r="M66" s="14"/>
    </row>
    <row r="67" spans="1:13" ht="12.75">
      <c r="A67" s="14" t="s">
        <v>424</v>
      </c>
      <c r="B67" s="14" t="s">
        <v>505</v>
      </c>
      <c r="C67" s="16" t="s">
        <v>154</v>
      </c>
      <c r="D67" s="16" t="s">
        <v>154</v>
      </c>
      <c r="E67" s="14" t="s">
        <v>424</v>
      </c>
      <c r="F67" s="14" t="s">
        <v>246</v>
      </c>
      <c r="G67" s="16" t="s">
        <v>154</v>
      </c>
      <c r="H67" s="16" t="s">
        <v>154</v>
      </c>
      <c r="I67" s="16" t="s">
        <v>97</v>
      </c>
      <c r="J67" s="16" t="s">
        <v>153</v>
      </c>
      <c r="K67" s="16" t="s">
        <v>154</v>
      </c>
      <c r="L67" s="14" t="s">
        <v>601</v>
      </c>
      <c r="M67" s="14"/>
    </row>
    <row r="68" spans="1:13" ht="12.75">
      <c r="A68" s="14" t="s">
        <v>336</v>
      </c>
      <c r="B68" s="14" t="s">
        <v>359</v>
      </c>
      <c r="C68" s="16" t="s">
        <v>154</v>
      </c>
      <c r="D68" s="16" t="s">
        <v>154</v>
      </c>
      <c r="E68" s="14" t="s">
        <v>336</v>
      </c>
      <c r="F68" s="14" t="s">
        <v>360</v>
      </c>
      <c r="G68" s="16" t="s">
        <v>154</v>
      </c>
      <c r="H68" s="16" t="s">
        <v>154</v>
      </c>
      <c r="I68" s="16" t="s">
        <v>97</v>
      </c>
      <c r="J68" s="16" t="s">
        <v>153</v>
      </c>
      <c r="K68" s="16" t="s">
        <v>154</v>
      </c>
      <c r="L68" s="14" t="s">
        <v>602</v>
      </c>
      <c r="M68" s="14"/>
    </row>
    <row r="69" spans="1:13" ht="12.75">
      <c r="A69" s="14" t="s">
        <v>425</v>
      </c>
      <c r="B69" s="14" t="s">
        <v>61</v>
      </c>
      <c r="C69" s="16" t="s">
        <v>154</v>
      </c>
      <c r="D69" s="16" t="s">
        <v>154</v>
      </c>
      <c r="E69" s="14" t="s">
        <v>425</v>
      </c>
      <c r="F69" s="14" t="s">
        <v>528</v>
      </c>
      <c r="G69" s="16" t="s">
        <v>154</v>
      </c>
      <c r="H69" s="16" t="s">
        <v>154</v>
      </c>
      <c r="I69" s="16" t="s">
        <v>97</v>
      </c>
      <c r="J69" s="16" t="s">
        <v>153</v>
      </c>
      <c r="K69" s="16" t="s">
        <v>154</v>
      </c>
      <c r="L69" s="14" t="s">
        <v>603</v>
      </c>
      <c r="M69" s="14"/>
    </row>
    <row r="70" spans="1:13" ht="12.75">
      <c r="A70" s="14" t="s">
        <v>426</v>
      </c>
      <c r="B70" s="14" t="s">
        <v>60</v>
      </c>
      <c r="C70" s="16" t="s">
        <v>154</v>
      </c>
      <c r="D70" s="16" t="s">
        <v>154</v>
      </c>
      <c r="E70" s="14" t="s">
        <v>426</v>
      </c>
      <c r="F70" s="14" t="s">
        <v>213</v>
      </c>
      <c r="G70" s="16" t="s">
        <v>154</v>
      </c>
      <c r="H70" s="16" t="s">
        <v>154</v>
      </c>
      <c r="I70" s="16" t="s">
        <v>97</v>
      </c>
      <c r="J70" s="16" t="s">
        <v>153</v>
      </c>
      <c r="K70" s="16" t="s">
        <v>154</v>
      </c>
      <c r="L70" s="14" t="s">
        <v>604</v>
      </c>
      <c r="M70" s="14"/>
    </row>
    <row r="71" spans="1:13" ht="12.75">
      <c r="A71" s="14" t="s">
        <v>427</v>
      </c>
      <c r="B71" s="14" t="s">
        <v>62</v>
      </c>
      <c r="C71" s="16" t="s">
        <v>154</v>
      </c>
      <c r="D71" s="16" t="s">
        <v>154</v>
      </c>
      <c r="E71" s="14" t="s">
        <v>427</v>
      </c>
      <c r="F71" s="14" t="s">
        <v>216</v>
      </c>
      <c r="G71" s="16" t="s">
        <v>154</v>
      </c>
      <c r="H71" s="16" t="s">
        <v>154</v>
      </c>
      <c r="I71" s="16" t="s">
        <v>97</v>
      </c>
      <c r="J71" s="16" t="s">
        <v>153</v>
      </c>
      <c r="K71" s="16" t="s">
        <v>154</v>
      </c>
      <c r="L71" s="14" t="s">
        <v>605</v>
      </c>
      <c r="M71" s="14"/>
    </row>
    <row r="72" spans="1:13" ht="12.75">
      <c r="A72" s="14" t="s">
        <v>428</v>
      </c>
      <c r="B72" s="14" t="s">
        <v>63</v>
      </c>
      <c r="C72" s="16" t="s">
        <v>154</v>
      </c>
      <c r="D72" s="16" t="s">
        <v>154</v>
      </c>
      <c r="E72" s="14" t="s">
        <v>428</v>
      </c>
      <c r="F72" s="14" t="s">
        <v>219</v>
      </c>
      <c r="G72" s="16" t="s">
        <v>154</v>
      </c>
      <c r="H72" s="16" t="s">
        <v>154</v>
      </c>
      <c r="I72" s="16" t="s">
        <v>97</v>
      </c>
      <c r="J72" s="16" t="s">
        <v>153</v>
      </c>
      <c r="K72" s="16" t="s">
        <v>154</v>
      </c>
      <c r="L72" s="14" t="s">
        <v>606</v>
      </c>
      <c r="M72" s="14"/>
    </row>
    <row r="73" spans="1:13" ht="12.75">
      <c r="A73" s="14" t="s">
        <v>429</v>
      </c>
      <c r="B73" s="14" t="s">
        <v>64</v>
      </c>
      <c r="C73" s="16" t="s">
        <v>154</v>
      </c>
      <c r="D73" s="16" t="s">
        <v>154</v>
      </c>
      <c r="E73" s="14" t="s">
        <v>429</v>
      </c>
      <c r="F73" s="14" t="s">
        <v>222</v>
      </c>
      <c r="G73" s="16" t="s">
        <v>154</v>
      </c>
      <c r="H73" s="16" t="s">
        <v>154</v>
      </c>
      <c r="I73" s="16" t="s">
        <v>97</v>
      </c>
      <c r="J73" s="16" t="s">
        <v>153</v>
      </c>
      <c r="K73" s="16" t="s">
        <v>154</v>
      </c>
      <c r="L73" s="14" t="s">
        <v>607</v>
      </c>
      <c r="M73" s="14"/>
    </row>
    <row r="74" spans="1:13" ht="12.75">
      <c r="A74" s="14" t="s">
        <v>430</v>
      </c>
      <c r="B74" s="14" t="s">
        <v>65</v>
      </c>
      <c r="C74" s="16" t="s">
        <v>154</v>
      </c>
      <c r="D74" s="16" t="s">
        <v>154</v>
      </c>
      <c r="E74" s="14" t="s">
        <v>430</v>
      </c>
      <c r="F74" s="14" t="s">
        <v>525</v>
      </c>
      <c r="G74" s="16" t="s">
        <v>154</v>
      </c>
      <c r="H74" s="16" t="s">
        <v>154</v>
      </c>
      <c r="I74" s="16" t="s">
        <v>97</v>
      </c>
      <c r="J74" s="16" t="s">
        <v>153</v>
      </c>
      <c r="K74" s="16" t="s">
        <v>154</v>
      </c>
      <c r="L74" s="14" t="s">
        <v>608</v>
      </c>
      <c r="M74" s="14"/>
    </row>
    <row r="75" spans="1:13" ht="12.75">
      <c r="A75" s="14" t="s">
        <v>431</v>
      </c>
      <c r="B75" s="14" t="s">
        <v>484</v>
      </c>
      <c r="C75" s="16" t="s">
        <v>154</v>
      </c>
      <c r="D75" s="16" t="s">
        <v>154</v>
      </c>
      <c r="E75" s="14" t="s">
        <v>431</v>
      </c>
      <c r="F75" s="14" t="s">
        <v>543</v>
      </c>
      <c r="G75" s="16" t="s">
        <v>154</v>
      </c>
      <c r="H75" s="16" t="s">
        <v>154</v>
      </c>
      <c r="I75" s="16" t="s">
        <v>97</v>
      </c>
      <c r="J75" s="16" t="s">
        <v>153</v>
      </c>
      <c r="K75" s="16" t="s">
        <v>154</v>
      </c>
      <c r="L75" s="14" t="s">
        <v>609</v>
      </c>
      <c r="M75" s="14"/>
    </row>
    <row r="76" spans="1:13" ht="12.75">
      <c r="A76" s="14" t="s">
        <v>432</v>
      </c>
      <c r="B76" s="14" t="s">
        <v>506</v>
      </c>
      <c r="C76" s="16" t="s">
        <v>154</v>
      </c>
      <c r="D76" s="16" t="s">
        <v>154</v>
      </c>
      <c r="E76" s="14" t="s">
        <v>432</v>
      </c>
      <c r="F76" s="14" t="s">
        <v>245</v>
      </c>
      <c r="G76" s="16" t="s">
        <v>154</v>
      </c>
      <c r="H76" s="16" t="s">
        <v>154</v>
      </c>
      <c r="I76" s="16" t="s">
        <v>97</v>
      </c>
      <c r="J76" s="16" t="s">
        <v>153</v>
      </c>
      <c r="K76" s="16" t="s">
        <v>154</v>
      </c>
      <c r="L76" s="14" t="s">
        <v>145</v>
      </c>
      <c r="M76" s="14"/>
    </row>
    <row r="77" spans="1:13" ht="12.75">
      <c r="A77" s="14" t="s">
        <v>247</v>
      </c>
      <c r="B77" s="14" t="s">
        <v>95</v>
      </c>
      <c r="C77" s="16" t="s">
        <v>154</v>
      </c>
      <c r="D77" s="16" t="s">
        <v>154</v>
      </c>
      <c r="E77" s="14" t="s">
        <v>247</v>
      </c>
      <c r="F77" s="14" t="s">
        <v>248</v>
      </c>
      <c r="G77" s="16" t="s">
        <v>154</v>
      </c>
      <c r="H77" s="16" t="s">
        <v>154</v>
      </c>
      <c r="I77" s="16" t="s">
        <v>97</v>
      </c>
      <c r="J77" s="16" t="s">
        <v>153</v>
      </c>
      <c r="K77" s="16" t="s">
        <v>153</v>
      </c>
      <c r="L77" s="14" t="s">
        <v>139</v>
      </c>
      <c r="M77" s="14"/>
    </row>
    <row r="78" spans="1:13" ht="12.75">
      <c r="A78" s="14" t="s">
        <v>285</v>
      </c>
      <c r="B78" s="14" t="s">
        <v>535</v>
      </c>
      <c r="C78" s="16" t="s">
        <v>154</v>
      </c>
      <c r="D78" s="16" t="s">
        <v>154</v>
      </c>
      <c r="E78" s="14" t="s">
        <v>285</v>
      </c>
      <c r="F78" s="14" t="s">
        <v>285</v>
      </c>
      <c r="G78" s="16" t="s">
        <v>154</v>
      </c>
      <c r="H78" s="16" t="s">
        <v>154</v>
      </c>
      <c r="I78" s="16" t="s">
        <v>582</v>
      </c>
      <c r="J78" s="16" t="s">
        <v>153</v>
      </c>
      <c r="K78" s="16" t="s">
        <v>154</v>
      </c>
      <c r="L78" s="14" t="s">
        <v>177</v>
      </c>
      <c r="M78" s="14"/>
    </row>
    <row r="79" spans="1:13" ht="12.75">
      <c r="A79" s="14" t="s">
        <v>433</v>
      </c>
      <c r="B79" s="14" t="s">
        <v>488</v>
      </c>
      <c r="C79" s="16" t="s">
        <v>154</v>
      </c>
      <c r="D79" s="16" t="s">
        <v>154</v>
      </c>
      <c r="E79" s="14" t="s">
        <v>433</v>
      </c>
      <c r="F79" s="14" t="s">
        <v>433</v>
      </c>
      <c r="G79" s="16" t="s">
        <v>154</v>
      </c>
      <c r="H79" s="16" t="s">
        <v>154</v>
      </c>
      <c r="I79" s="16" t="s">
        <v>97</v>
      </c>
      <c r="J79" s="16" t="s">
        <v>153</v>
      </c>
      <c r="K79" s="16" t="s">
        <v>154</v>
      </c>
      <c r="L79" s="14" t="s">
        <v>610</v>
      </c>
      <c r="M79" s="14"/>
    </row>
    <row r="80" spans="1:13" ht="12.75">
      <c r="A80" s="14" t="s">
        <v>434</v>
      </c>
      <c r="B80" s="14" t="s">
        <v>51</v>
      </c>
      <c r="C80" s="16" t="s">
        <v>154</v>
      </c>
      <c r="D80" s="16" t="s">
        <v>154</v>
      </c>
      <c r="E80" s="14" t="s">
        <v>434</v>
      </c>
      <c r="F80" s="14" t="s">
        <v>71</v>
      </c>
      <c r="G80" s="16" t="s">
        <v>154</v>
      </c>
      <c r="H80" s="16" t="s">
        <v>154</v>
      </c>
      <c r="I80" s="16" t="s">
        <v>97</v>
      </c>
      <c r="J80" s="16" t="s">
        <v>153</v>
      </c>
      <c r="K80" s="16" t="s">
        <v>154</v>
      </c>
      <c r="L80" s="14" t="s">
        <v>611</v>
      </c>
      <c r="M80" s="14"/>
    </row>
    <row r="81" spans="1:13" ht="12.75">
      <c r="A81" s="14" t="s">
        <v>333</v>
      </c>
      <c r="B81" s="14"/>
      <c r="C81" s="16" t="s">
        <v>154</v>
      </c>
      <c r="D81" s="16" t="s">
        <v>154</v>
      </c>
      <c r="E81" s="14" t="s">
        <v>333</v>
      </c>
      <c r="F81" s="14"/>
      <c r="G81" s="16" t="s">
        <v>154</v>
      </c>
      <c r="H81" s="16" t="s">
        <v>154</v>
      </c>
      <c r="I81" s="16"/>
      <c r="J81" s="16"/>
      <c r="K81" s="16"/>
      <c r="L81" s="14"/>
      <c r="M81" s="14"/>
    </row>
    <row r="82" spans="1:13" ht="12.75">
      <c r="A82" s="14" t="s">
        <v>435</v>
      </c>
      <c r="B82" s="14" t="s">
        <v>489</v>
      </c>
      <c r="C82" s="16" t="s">
        <v>154</v>
      </c>
      <c r="D82" s="16" t="s">
        <v>154</v>
      </c>
      <c r="E82" s="14" t="s">
        <v>435</v>
      </c>
      <c r="F82" s="14" t="s">
        <v>489</v>
      </c>
      <c r="G82" s="16" t="s">
        <v>154</v>
      </c>
      <c r="H82" s="16" t="s">
        <v>154</v>
      </c>
      <c r="I82" s="16" t="s">
        <v>97</v>
      </c>
      <c r="J82" s="16" t="s">
        <v>153</v>
      </c>
      <c r="K82" s="16" t="s">
        <v>154</v>
      </c>
      <c r="L82" s="14" t="s">
        <v>612</v>
      </c>
      <c r="M82" s="14"/>
    </row>
    <row r="83" spans="1:13" ht="12.75">
      <c r="A83" s="14" t="s">
        <v>355</v>
      </c>
      <c r="B83" s="14"/>
      <c r="C83" s="16" t="s">
        <v>154</v>
      </c>
      <c r="D83" s="16" t="s">
        <v>154</v>
      </c>
      <c r="E83" s="14" t="s">
        <v>355</v>
      </c>
      <c r="F83" s="14"/>
      <c r="G83" s="16" t="s">
        <v>154</v>
      </c>
      <c r="H83" s="16" t="s">
        <v>154</v>
      </c>
      <c r="I83" s="16"/>
      <c r="J83" s="16"/>
      <c r="K83" s="16"/>
      <c r="L83" s="14"/>
      <c r="M83" s="14"/>
    </row>
    <row r="84" spans="1:13" ht="12.75">
      <c r="A84" s="14" t="s">
        <v>436</v>
      </c>
      <c r="B84" s="14" t="s">
        <v>498</v>
      </c>
      <c r="C84" s="16" t="s">
        <v>154</v>
      </c>
      <c r="D84" s="16" t="s">
        <v>154</v>
      </c>
      <c r="E84" s="14" t="s">
        <v>436</v>
      </c>
      <c r="F84" s="14" t="s">
        <v>514</v>
      </c>
      <c r="G84" s="16" t="s">
        <v>154</v>
      </c>
      <c r="H84" s="16" t="s">
        <v>154</v>
      </c>
      <c r="I84" s="16" t="s">
        <v>97</v>
      </c>
      <c r="J84" s="16" t="s">
        <v>153</v>
      </c>
      <c r="K84" s="16" t="s">
        <v>154</v>
      </c>
      <c r="L84" s="14" t="s">
        <v>613</v>
      </c>
      <c r="M84" s="14"/>
    </row>
    <row r="85" spans="1:13" ht="12.75">
      <c r="A85" s="14" t="s">
        <v>307</v>
      </c>
      <c r="B85" s="14"/>
      <c r="C85" s="16" t="s">
        <v>154</v>
      </c>
      <c r="D85" s="16" t="s">
        <v>154</v>
      </c>
      <c r="E85" s="14" t="s">
        <v>307</v>
      </c>
      <c r="F85" s="14"/>
      <c r="G85" s="16" t="s">
        <v>154</v>
      </c>
      <c r="H85" s="16" t="s">
        <v>154</v>
      </c>
      <c r="I85" s="16"/>
      <c r="J85" s="16"/>
      <c r="K85" s="16"/>
      <c r="L85" s="14"/>
      <c r="M85" s="14"/>
    </row>
    <row r="86" spans="1:13" ht="12.75">
      <c r="A86" s="14" t="s">
        <v>437</v>
      </c>
      <c r="B86" s="14" t="s">
        <v>501</v>
      </c>
      <c r="C86" s="16" t="s">
        <v>154</v>
      </c>
      <c r="D86" s="16" t="s">
        <v>154</v>
      </c>
      <c r="E86" s="14" t="s">
        <v>437</v>
      </c>
      <c r="F86" s="14" t="s">
        <v>437</v>
      </c>
      <c r="G86" s="16" t="s">
        <v>154</v>
      </c>
      <c r="H86" s="16" t="s">
        <v>154</v>
      </c>
      <c r="I86" s="16" t="s">
        <v>97</v>
      </c>
      <c r="J86" s="16" t="s">
        <v>153</v>
      </c>
      <c r="K86" s="16" t="s">
        <v>154</v>
      </c>
      <c r="L86" s="14" t="s">
        <v>615</v>
      </c>
      <c r="M86" s="14"/>
    </row>
    <row r="87" spans="1:13" ht="12.75">
      <c r="A87" s="14" t="s">
        <v>308</v>
      </c>
      <c r="B87" s="14"/>
      <c r="C87" s="16" t="s">
        <v>154</v>
      </c>
      <c r="D87" s="16" t="s">
        <v>154</v>
      </c>
      <c r="E87" s="14" t="s">
        <v>308</v>
      </c>
      <c r="F87" s="14"/>
      <c r="G87" s="16" t="s">
        <v>154</v>
      </c>
      <c r="H87" s="16" t="s">
        <v>154</v>
      </c>
      <c r="I87" s="16"/>
      <c r="J87" s="16"/>
      <c r="K87" s="16"/>
      <c r="L87" s="14"/>
      <c r="M87" s="14"/>
    </row>
    <row r="88" spans="1:13" ht="12.75">
      <c r="A88" s="14" t="s">
        <v>309</v>
      </c>
      <c r="B88" s="14"/>
      <c r="C88" s="16" t="s">
        <v>154</v>
      </c>
      <c r="D88" s="16" t="s">
        <v>154</v>
      </c>
      <c r="E88" s="14" t="s">
        <v>309</v>
      </c>
      <c r="F88" s="14"/>
      <c r="G88" s="16" t="s">
        <v>154</v>
      </c>
      <c r="H88" s="16" t="s">
        <v>154</v>
      </c>
      <c r="I88" s="16"/>
      <c r="J88" s="16"/>
      <c r="K88" s="16"/>
      <c r="L88" s="14"/>
      <c r="M88" s="14"/>
    </row>
    <row r="89" spans="1:13" ht="12.75">
      <c r="A89" s="14" t="s">
        <v>330</v>
      </c>
      <c r="B89" s="14"/>
      <c r="C89" s="16" t="s">
        <v>154</v>
      </c>
      <c r="D89" s="16" t="s">
        <v>154</v>
      </c>
      <c r="E89" s="14" t="s">
        <v>330</v>
      </c>
      <c r="F89" s="14"/>
      <c r="G89" s="16" t="s">
        <v>154</v>
      </c>
      <c r="H89" s="16" t="s">
        <v>154</v>
      </c>
      <c r="I89" s="16"/>
      <c r="J89" s="16"/>
      <c r="K89" s="16"/>
      <c r="L89" s="14"/>
      <c r="M89" s="14"/>
    </row>
    <row r="90" spans="1:13" ht="12.75">
      <c r="A90" s="14" t="s">
        <v>310</v>
      </c>
      <c r="B90" s="14"/>
      <c r="C90" s="16" t="s">
        <v>154</v>
      </c>
      <c r="D90" s="16" t="s">
        <v>154</v>
      </c>
      <c r="E90" s="14" t="s">
        <v>310</v>
      </c>
      <c r="F90" s="14"/>
      <c r="G90" s="16" t="s">
        <v>154</v>
      </c>
      <c r="H90" s="16" t="s">
        <v>154</v>
      </c>
      <c r="I90" s="16"/>
      <c r="J90" s="16"/>
      <c r="K90" s="16"/>
      <c r="L90" s="14"/>
      <c r="M90" s="14"/>
    </row>
    <row r="91" spans="1:13" ht="12.75">
      <c r="A91" s="14" t="s">
        <v>311</v>
      </c>
      <c r="B91" s="14"/>
      <c r="C91" s="16" t="s">
        <v>154</v>
      </c>
      <c r="D91" s="16" t="s">
        <v>154</v>
      </c>
      <c r="E91" s="14" t="s">
        <v>311</v>
      </c>
      <c r="F91" s="14"/>
      <c r="G91" s="16" t="s">
        <v>154</v>
      </c>
      <c r="H91" s="16" t="s">
        <v>154</v>
      </c>
      <c r="I91" s="16"/>
      <c r="J91" s="16"/>
      <c r="K91" s="16"/>
      <c r="L91" s="14"/>
      <c r="M91" s="14"/>
    </row>
    <row r="92" spans="1:13" ht="12.75">
      <c r="A92" s="14" t="s">
        <v>312</v>
      </c>
      <c r="B92" s="14"/>
      <c r="C92" s="16" t="s">
        <v>154</v>
      </c>
      <c r="D92" s="16" t="s">
        <v>154</v>
      </c>
      <c r="E92" s="14" t="s">
        <v>312</v>
      </c>
      <c r="F92" s="14"/>
      <c r="G92" s="16" t="s">
        <v>154</v>
      </c>
      <c r="H92" s="16" t="s">
        <v>154</v>
      </c>
      <c r="I92" s="16"/>
      <c r="J92" s="16"/>
      <c r="K92" s="16"/>
      <c r="L92" s="14"/>
      <c r="M92" s="14"/>
    </row>
    <row r="93" spans="1:13" ht="12.75">
      <c r="A93" s="14" t="s">
        <v>286</v>
      </c>
      <c r="B93" s="14"/>
      <c r="C93" s="16" t="s">
        <v>154</v>
      </c>
      <c r="D93" s="16" t="s">
        <v>154</v>
      </c>
      <c r="E93" s="14" t="s">
        <v>286</v>
      </c>
      <c r="F93" s="14"/>
      <c r="G93" s="16" t="s">
        <v>154</v>
      </c>
      <c r="H93" s="16" t="s">
        <v>154</v>
      </c>
      <c r="I93" s="16"/>
      <c r="J93" s="16"/>
      <c r="K93" s="16"/>
      <c r="L93" s="14"/>
      <c r="M93" s="14"/>
    </row>
    <row r="94" spans="1:13" ht="12.75">
      <c r="A94" s="14" t="s">
        <v>438</v>
      </c>
      <c r="B94" s="14" t="s">
        <v>495</v>
      </c>
      <c r="C94" s="16" t="s">
        <v>154</v>
      </c>
      <c r="D94" s="16" t="s">
        <v>154</v>
      </c>
      <c r="E94" s="14" t="s">
        <v>438</v>
      </c>
      <c r="F94" s="14" t="s">
        <v>74</v>
      </c>
      <c r="G94" s="16" t="s">
        <v>154</v>
      </c>
      <c r="H94" s="16" t="s">
        <v>154</v>
      </c>
      <c r="I94" s="16" t="s">
        <v>97</v>
      </c>
      <c r="J94" s="16" t="s">
        <v>153</v>
      </c>
      <c r="K94" s="16" t="s">
        <v>154</v>
      </c>
      <c r="L94" s="14" t="s">
        <v>669</v>
      </c>
      <c r="M94" s="14"/>
    </row>
    <row r="95" spans="1:13" ht="12.75">
      <c r="A95" s="14" t="s">
        <v>313</v>
      </c>
      <c r="B95" s="14"/>
      <c r="C95" s="16" t="s">
        <v>154</v>
      </c>
      <c r="D95" s="16" t="s">
        <v>154</v>
      </c>
      <c r="E95" s="14" t="s">
        <v>313</v>
      </c>
      <c r="F95" s="14"/>
      <c r="G95" s="16" t="s">
        <v>154</v>
      </c>
      <c r="H95" s="16" t="s">
        <v>154</v>
      </c>
      <c r="I95" s="16"/>
      <c r="J95" s="16"/>
      <c r="K95" s="16"/>
      <c r="L95" s="14"/>
      <c r="M95" s="14"/>
    </row>
    <row r="96" spans="1:13" ht="12.75">
      <c r="A96" s="14" t="s">
        <v>354</v>
      </c>
      <c r="B96" s="14"/>
      <c r="C96" s="16" t="s">
        <v>154</v>
      </c>
      <c r="D96" s="16" t="s">
        <v>154</v>
      </c>
      <c r="E96" s="14" t="s">
        <v>354</v>
      </c>
      <c r="F96" s="14"/>
      <c r="G96" s="16" t="s">
        <v>154</v>
      </c>
      <c r="H96" s="16" t="s">
        <v>154</v>
      </c>
      <c r="I96" s="16" t="s">
        <v>582</v>
      </c>
      <c r="J96" s="16" t="s">
        <v>153</v>
      </c>
      <c r="K96" s="16" t="s">
        <v>154</v>
      </c>
      <c r="L96" s="14" t="s">
        <v>135</v>
      </c>
      <c r="M96" s="14"/>
    </row>
    <row r="97" spans="1:13" ht="12.75">
      <c r="A97" s="14" t="s">
        <v>314</v>
      </c>
      <c r="B97" s="14" t="s">
        <v>375</v>
      </c>
      <c r="C97" s="16" t="s">
        <v>154</v>
      </c>
      <c r="D97" s="16" t="s">
        <v>154</v>
      </c>
      <c r="E97" s="14" t="s">
        <v>314</v>
      </c>
      <c r="F97" s="14" t="s">
        <v>544</v>
      </c>
      <c r="G97" s="16" t="s">
        <v>154</v>
      </c>
      <c r="H97" s="16" t="s">
        <v>154</v>
      </c>
      <c r="I97" s="16" t="s">
        <v>97</v>
      </c>
      <c r="J97" s="16" t="s">
        <v>153</v>
      </c>
      <c r="K97" s="16" t="s">
        <v>154</v>
      </c>
      <c r="L97" s="14" t="s">
        <v>671</v>
      </c>
      <c r="M97" s="14"/>
    </row>
    <row r="98" spans="1:13" ht="12.75">
      <c r="A98" s="14" t="s">
        <v>315</v>
      </c>
      <c r="B98" s="14" t="s">
        <v>377</v>
      </c>
      <c r="C98" s="16" t="s">
        <v>154</v>
      </c>
      <c r="D98" s="16" t="s">
        <v>154</v>
      </c>
      <c r="E98" s="14" t="s">
        <v>315</v>
      </c>
      <c r="F98" s="14" t="s">
        <v>538</v>
      </c>
      <c r="G98" s="16" t="s">
        <v>154</v>
      </c>
      <c r="H98" s="16" t="s">
        <v>154</v>
      </c>
      <c r="I98" s="16" t="s">
        <v>97</v>
      </c>
      <c r="J98" s="16" t="s">
        <v>153</v>
      </c>
      <c r="K98" s="16" t="s">
        <v>154</v>
      </c>
      <c r="L98" s="14" t="s">
        <v>672</v>
      </c>
      <c r="M98" s="14"/>
    </row>
    <row r="99" spans="1:13" ht="12.75">
      <c r="A99" s="14" t="s">
        <v>316</v>
      </c>
      <c r="B99" s="14" t="s">
        <v>378</v>
      </c>
      <c r="C99" s="16" t="s">
        <v>154</v>
      </c>
      <c r="D99" s="16" t="s">
        <v>154</v>
      </c>
      <c r="E99" s="14" t="s">
        <v>316</v>
      </c>
      <c r="F99" s="14" t="s">
        <v>539</v>
      </c>
      <c r="G99" s="16" t="s">
        <v>154</v>
      </c>
      <c r="H99" s="16" t="s">
        <v>154</v>
      </c>
      <c r="I99" s="16" t="s">
        <v>97</v>
      </c>
      <c r="J99" s="16" t="s">
        <v>153</v>
      </c>
      <c r="K99" s="16" t="s">
        <v>154</v>
      </c>
      <c r="L99" s="14" t="s">
        <v>673</v>
      </c>
      <c r="M99" s="14"/>
    </row>
    <row r="100" spans="1:13" ht="12.75">
      <c r="A100" s="14" t="s">
        <v>317</v>
      </c>
      <c r="B100" s="14" t="s">
        <v>374</v>
      </c>
      <c r="C100" s="16" t="s">
        <v>154</v>
      </c>
      <c r="D100" s="16" t="s">
        <v>154</v>
      </c>
      <c r="E100" s="14" t="s">
        <v>317</v>
      </c>
      <c r="F100" s="14" t="s">
        <v>553</v>
      </c>
      <c r="G100" s="16" t="s">
        <v>154</v>
      </c>
      <c r="H100" s="16" t="s">
        <v>154</v>
      </c>
      <c r="I100" s="16" t="s">
        <v>97</v>
      </c>
      <c r="J100" s="16" t="s">
        <v>153</v>
      </c>
      <c r="K100" s="16" t="s">
        <v>154</v>
      </c>
      <c r="L100" s="14" t="s">
        <v>0</v>
      </c>
      <c r="M100" s="14"/>
    </row>
    <row r="101" spans="1:13" ht="12.75">
      <c r="A101" s="14" t="s">
        <v>318</v>
      </c>
      <c r="B101" s="14" t="s">
        <v>296</v>
      </c>
      <c r="C101" s="16" t="s">
        <v>154</v>
      </c>
      <c r="D101" s="16" t="s">
        <v>154</v>
      </c>
      <c r="E101" s="14" t="s">
        <v>318</v>
      </c>
      <c r="F101" s="14" t="s">
        <v>550</v>
      </c>
      <c r="G101" s="16" t="s">
        <v>154</v>
      </c>
      <c r="H101" s="16" t="s">
        <v>154</v>
      </c>
      <c r="I101" s="16" t="s">
        <v>97</v>
      </c>
      <c r="J101" s="16" t="s">
        <v>153</v>
      </c>
      <c r="K101" s="16" t="s">
        <v>154</v>
      </c>
      <c r="L101" s="14" t="s">
        <v>1</v>
      </c>
      <c r="M101" s="14"/>
    </row>
    <row r="102" spans="1:13" ht="12.75">
      <c r="A102" s="14" t="s">
        <v>319</v>
      </c>
      <c r="B102" s="14" t="s">
        <v>362</v>
      </c>
      <c r="C102" s="16" t="s">
        <v>154</v>
      </c>
      <c r="D102" s="16" t="s">
        <v>154</v>
      </c>
      <c r="E102" s="14" t="s">
        <v>319</v>
      </c>
      <c r="F102" s="14" t="s">
        <v>554</v>
      </c>
      <c r="G102" s="16" t="s">
        <v>154</v>
      </c>
      <c r="H102" s="16" t="s">
        <v>154</v>
      </c>
      <c r="I102" s="16" t="s">
        <v>97</v>
      </c>
      <c r="J102" s="16" t="s">
        <v>153</v>
      </c>
      <c r="K102" s="16" t="s">
        <v>154</v>
      </c>
      <c r="L102" s="14" t="s">
        <v>2</v>
      </c>
      <c r="M102" s="14"/>
    </row>
    <row r="103" spans="1:13" ht="12.75">
      <c r="A103" s="14" t="s">
        <v>320</v>
      </c>
      <c r="B103" s="14" t="s">
        <v>376</v>
      </c>
      <c r="C103" s="16" t="s">
        <v>154</v>
      </c>
      <c r="D103" s="16" t="s">
        <v>154</v>
      </c>
      <c r="E103" s="14" t="s">
        <v>320</v>
      </c>
      <c r="F103" s="14" t="s">
        <v>552</v>
      </c>
      <c r="G103" s="16" t="s">
        <v>154</v>
      </c>
      <c r="H103" s="16" t="s">
        <v>154</v>
      </c>
      <c r="I103" s="16" t="s">
        <v>97</v>
      </c>
      <c r="J103" s="16" t="s">
        <v>153</v>
      </c>
      <c r="K103" s="16" t="s">
        <v>154</v>
      </c>
      <c r="L103" s="14" t="s">
        <v>3</v>
      </c>
      <c r="M103" s="14"/>
    </row>
    <row r="104" spans="1:13" ht="12.75">
      <c r="A104" s="14" t="s">
        <v>439</v>
      </c>
      <c r="B104" s="14" t="s">
        <v>321</v>
      </c>
      <c r="C104" s="16" t="s">
        <v>154</v>
      </c>
      <c r="D104" s="16" t="s">
        <v>154</v>
      </c>
      <c r="E104" s="14" t="s">
        <v>439</v>
      </c>
      <c r="F104" s="14" t="s">
        <v>249</v>
      </c>
      <c r="G104" s="16" t="s">
        <v>154</v>
      </c>
      <c r="H104" s="16" t="s">
        <v>154</v>
      </c>
      <c r="I104" s="16" t="s">
        <v>97</v>
      </c>
      <c r="J104" s="16" t="s">
        <v>153</v>
      </c>
      <c r="K104" s="16" t="s">
        <v>154</v>
      </c>
      <c r="L104" s="14" t="s">
        <v>4</v>
      </c>
      <c r="M104" s="14"/>
    </row>
    <row r="105" spans="1:13" ht="12.75">
      <c r="A105" s="14" t="s">
        <v>332</v>
      </c>
      <c r="B105" s="15" t="s">
        <v>577</v>
      </c>
      <c r="C105" s="16" t="s">
        <v>154</v>
      </c>
      <c r="D105" s="16" t="s">
        <v>154</v>
      </c>
      <c r="E105" s="14" t="s">
        <v>332</v>
      </c>
      <c r="F105" s="15" t="s">
        <v>578</v>
      </c>
      <c r="G105" s="16" t="s">
        <v>154</v>
      </c>
      <c r="H105" s="16" t="s">
        <v>154</v>
      </c>
      <c r="I105" s="16" t="s">
        <v>582</v>
      </c>
      <c r="J105" s="16" t="s">
        <v>153</v>
      </c>
      <c r="K105" s="16" t="s">
        <v>154</v>
      </c>
      <c r="L105" s="14" t="s">
        <v>140</v>
      </c>
      <c r="M105" s="14"/>
    </row>
    <row r="106" spans="1:13" ht="12.75">
      <c r="A106" s="14" t="s">
        <v>287</v>
      </c>
      <c r="B106" s="14" t="s">
        <v>371</v>
      </c>
      <c r="C106" s="16" t="s">
        <v>154</v>
      </c>
      <c r="D106" s="16" t="s">
        <v>154</v>
      </c>
      <c r="E106" s="14" t="s">
        <v>287</v>
      </c>
      <c r="F106" s="14" t="s">
        <v>545</v>
      </c>
      <c r="G106" s="16" t="s">
        <v>154</v>
      </c>
      <c r="H106" s="16" t="s">
        <v>154</v>
      </c>
      <c r="I106" s="16" t="s">
        <v>97</v>
      </c>
      <c r="J106" s="16" t="s">
        <v>153</v>
      </c>
      <c r="K106" s="16" t="s">
        <v>154</v>
      </c>
      <c r="L106" s="14" t="s">
        <v>179</v>
      </c>
      <c r="M106" s="14"/>
    </row>
    <row r="107" spans="1:13" ht="12.75">
      <c r="A107" s="14" t="s">
        <v>440</v>
      </c>
      <c r="B107" s="14" t="s">
        <v>510</v>
      </c>
      <c r="C107" s="16" t="s">
        <v>154</v>
      </c>
      <c r="D107" s="16" t="s">
        <v>154</v>
      </c>
      <c r="E107" s="14" t="s">
        <v>440</v>
      </c>
      <c r="F107" s="14" t="s">
        <v>73</v>
      </c>
      <c r="G107" s="16" t="s">
        <v>154</v>
      </c>
      <c r="H107" s="16" t="s">
        <v>154</v>
      </c>
      <c r="I107" s="16" t="s">
        <v>97</v>
      </c>
      <c r="J107" s="16" t="s">
        <v>153</v>
      </c>
      <c r="K107" s="16" t="s">
        <v>154</v>
      </c>
      <c r="L107" s="14" t="s">
        <v>5</v>
      </c>
      <c r="M107" s="14"/>
    </row>
    <row r="108" spans="1:13" ht="12.75">
      <c r="A108" s="14" t="s">
        <v>441</v>
      </c>
      <c r="B108" s="14" t="s">
        <v>500</v>
      </c>
      <c r="C108" s="16" t="s">
        <v>154</v>
      </c>
      <c r="D108" s="16" t="s">
        <v>154</v>
      </c>
      <c r="E108" s="14" t="s">
        <v>441</v>
      </c>
      <c r="F108" s="14" t="s">
        <v>441</v>
      </c>
      <c r="G108" s="16" t="s">
        <v>154</v>
      </c>
      <c r="H108" s="16" t="s">
        <v>154</v>
      </c>
      <c r="I108" s="16" t="s">
        <v>97</v>
      </c>
      <c r="J108" s="16" t="s">
        <v>153</v>
      </c>
      <c r="K108" s="16" t="s">
        <v>154</v>
      </c>
      <c r="L108" s="14" t="s">
        <v>180</v>
      </c>
      <c r="M108" s="14"/>
    </row>
    <row r="109" spans="1:13" ht="12.75">
      <c r="A109" s="14" t="s">
        <v>442</v>
      </c>
      <c r="B109" s="14" t="s">
        <v>494</v>
      </c>
      <c r="C109" s="16" t="s">
        <v>154</v>
      </c>
      <c r="D109" s="16" t="s">
        <v>154</v>
      </c>
      <c r="E109" s="14" t="s">
        <v>442</v>
      </c>
      <c r="F109" s="14" t="s">
        <v>252</v>
      </c>
      <c r="G109" s="16" t="s">
        <v>154</v>
      </c>
      <c r="H109" s="16" t="s">
        <v>154</v>
      </c>
      <c r="I109" s="16" t="s">
        <v>97</v>
      </c>
      <c r="J109" s="16" t="s">
        <v>153</v>
      </c>
      <c r="K109" s="16" t="s">
        <v>154</v>
      </c>
      <c r="L109" s="14" t="s">
        <v>6</v>
      </c>
      <c r="M109" s="14"/>
    </row>
    <row r="110" spans="1:13" ht="12.75">
      <c r="A110" s="14" t="s">
        <v>443</v>
      </c>
      <c r="B110" s="14" t="s">
        <v>52</v>
      </c>
      <c r="C110" s="16" t="s">
        <v>154</v>
      </c>
      <c r="D110" s="16" t="s">
        <v>154</v>
      </c>
      <c r="E110" s="14" t="s">
        <v>443</v>
      </c>
      <c r="F110" s="14" t="s">
        <v>69</v>
      </c>
      <c r="G110" s="16" t="s">
        <v>154</v>
      </c>
      <c r="H110" s="16" t="s">
        <v>154</v>
      </c>
      <c r="I110" s="16" t="s">
        <v>97</v>
      </c>
      <c r="J110" s="16" t="s">
        <v>153</v>
      </c>
      <c r="K110" s="16" t="s">
        <v>154</v>
      </c>
      <c r="L110" s="14" t="s">
        <v>7</v>
      </c>
      <c r="M110" s="14"/>
    </row>
    <row r="111" spans="1:13" ht="12.75">
      <c r="A111" s="14" t="s">
        <v>444</v>
      </c>
      <c r="B111" s="14" t="s">
        <v>53</v>
      </c>
      <c r="C111" s="16" t="s">
        <v>154</v>
      </c>
      <c r="D111" s="16" t="s">
        <v>154</v>
      </c>
      <c r="E111" s="14" t="s">
        <v>444</v>
      </c>
      <c r="F111" s="14" t="s">
        <v>70</v>
      </c>
      <c r="G111" s="16" t="s">
        <v>154</v>
      </c>
      <c r="H111" s="16" t="s">
        <v>154</v>
      </c>
      <c r="I111" s="16" t="s">
        <v>97</v>
      </c>
      <c r="J111" s="16" t="s">
        <v>153</v>
      </c>
      <c r="K111" s="16" t="s">
        <v>154</v>
      </c>
      <c r="L111" s="14" t="s">
        <v>8</v>
      </c>
      <c r="M111" s="14"/>
    </row>
    <row r="112" spans="1:13" ht="12.75">
      <c r="A112" s="14" t="s">
        <v>322</v>
      </c>
      <c r="B112" s="14" t="s">
        <v>254</v>
      </c>
      <c r="C112" s="16" t="s">
        <v>154</v>
      </c>
      <c r="D112" s="16" t="s">
        <v>154</v>
      </c>
      <c r="E112" s="14" t="s">
        <v>322</v>
      </c>
      <c r="F112" s="14" t="s">
        <v>253</v>
      </c>
      <c r="G112" s="16" t="s">
        <v>154</v>
      </c>
      <c r="H112" s="16" t="s">
        <v>154</v>
      </c>
      <c r="I112" s="16" t="s">
        <v>97</v>
      </c>
      <c r="J112" s="16" t="s">
        <v>153</v>
      </c>
      <c r="K112" s="16" t="s">
        <v>154</v>
      </c>
      <c r="L112" s="14" t="s">
        <v>9</v>
      </c>
      <c r="M112" s="14"/>
    </row>
    <row r="113" spans="1:13" ht="12.75">
      <c r="A113" s="14" t="s">
        <v>288</v>
      </c>
      <c r="B113" s="15" t="s">
        <v>575</v>
      </c>
      <c r="C113" s="16" t="s">
        <v>154</v>
      </c>
      <c r="D113" s="16" t="s">
        <v>154</v>
      </c>
      <c r="E113" s="14" t="s">
        <v>288</v>
      </c>
      <c r="F113" s="15" t="s">
        <v>576</v>
      </c>
      <c r="G113" s="16" t="s">
        <v>154</v>
      </c>
      <c r="H113" s="16" t="s">
        <v>154</v>
      </c>
      <c r="I113" s="16" t="s">
        <v>96</v>
      </c>
      <c r="J113" s="16" t="s">
        <v>153</v>
      </c>
      <c r="K113" s="16" t="s">
        <v>154</v>
      </c>
      <c r="L113" s="14" t="s">
        <v>181</v>
      </c>
      <c r="M113" s="14"/>
    </row>
    <row r="114" spans="1:13" ht="12.75">
      <c r="A114" s="14" t="s">
        <v>445</v>
      </c>
      <c r="B114" s="14" t="s">
        <v>474</v>
      </c>
      <c r="C114" s="16" t="s">
        <v>154</v>
      </c>
      <c r="D114" s="16" t="s">
        <v>154</v>
      </c>
      <c r="E114" s="14" t="s">
        <v>445</v>
      </c>
      <c r="F114" s="14" t="s">
        <v>67</v>
      </c>
      <c r="G114" s="16" t="s">
        <v>154</v>
      </c>
      <c r="H114" s="16" t="s">
        <v>154</v>
      </c>
      <c r="I114" s="16" t="s">
        <v>97</v>
      </c>
      <c r="J114" s="16" t="s">
        <v>153</v>
      </c>
      <c r="K114" s="16" t="s">
        <v>154</v>
      </c>
      <c r="L114" s="14" t="s">
        <v>10</v>
      </c>
      <c r="M114" s="14"/>
    </row>
    <row r="115" spans="1:13" ht="12.75">
      <c r="A115" s="14" t="s">
        <v>446</v>
      </c>
      <c r="B115" s="14" t="s">
        <v>496</v>
      </c>
      <c r="C115" s="16" t="s">
        <v>154</v>
      </c>
      <c r="D115" s="16" t="s">
        <v>154</v>
      </c>
      <c r="E115" s="14" t="s">
        <v>446</v>
      </c>
      <c r="F115" s="14" t="s">
        <v>255</v>
      </c>
      <c r="G115" s="16" t="s">
        <v>154</v>
      </c>
      <c r="H115" s="16" t="s">
        <v>154</v>
      </c>
      <c r="I115" s="16" t="s">
        <v>97</v>
      </c>
      <c r="J115" s="16" t="s">
        <v>153</v>
      </c>
      <c r="K115" s="16" t="s">
        <v>154</v>
      </c>
      <c r="L115" s="14" t="s">
        <v>11</v>
      </c>
      <c r="M115" s="14"/>
    </row>
    <row r="116" spans="1:13" ht="12.75">
      <c r="A116" s="14" t="s">
        <v>337</v>
      </c>
      <c r="B116" s="14" t="s">
        <v>386</v>
      </c>
      <c r="C116" s="16" t="s">
        <v>154</v>
      </c>
      <c r="D116" s="16" t="s">
        <v>154</v>
      </c>
      <c r="E116" s="14" t="s">
        <v>337</v>
      </c>
      <c r="F116" s="14" t="s">
        <v>547</v>
      </c>
      <c r="G116" s="16" t="s">
        <v>154</v>
      </c>
      <c r="H116" s="16" t="s">
        <v>154</v>
      </c>
      <c r="I116" s="16" t="s">
        <v>97</v>
      </c>
      <c r="J116" s="16" t="s">
        <v>153</v>
      </c>
      <c r="K116" s="16" t="s">
        <v>154</v>
      </c>
      <c r="L116" s="14" t="s">
        <v>12</v>
      </c>
      <c r="M116" s="14"/>
    </row>
    <row r="117" spans="1:13" ht="12.75">
      <c r="A117" s="14" t="s">
        <v>447</v>
      </c>
      <c r="B117" s="14" t="s">
        <v>381</v>
      </c>
      <c r="C117" s="16" t="s">
        <v>154</v>
      </c>
      <c r="D117" s="16" t="s">
        <v>154</v>
      </c>
      <c r="E117" s="14" t="s">
        <v>447</v>
      </c>
      <c r="F117" s="14" t="s">
        <v>112</v>
      </c>
      <c r="G117" s="16" t="s">
        <v>154</v>
      </c>
      <c r="H117" s="16" t="s">
        <v>154</v>
      </c>
      <c r="I117" s="16" t="s">
        <v>97</v>
      </c>
      <c r="J117" s="16" t="s">
        <v>153</v>
      </c>
      <c r="K117" s="16" t="s">
        <v>154</v>
      </c>
      <c r="L117" s="14" t="s">
        <v>13</v>
      </c>
      <c r="M117" s="14"/>
    </row>
    <row r="118" spans="1:13" ht="12.75">
      <c r="A118" s="14" t="s">
        <v>448</v>
      </c>
      <c r="B118" s="14" t="s">
        <v>380</v>
      </c>
      <c r="C118" s="16" t="s">
        <v>154</v>
      </c>
      <c r="D118" s="16" t="s">
        <v>154</v>
      </c>
      <c r="E118" s="14" t="s">
        <v>448</v>
      </c>
      <c r="F118" s="14" t="s">
        <v>214</v>
      </c>
      <c r="G118" s="16" t="s">
        <v>154</v>
      </c>
      <c r="H118" s="16" t="s">
        <v>154</v>
      </c>
      <c r="I118" s="16" t="s">
        <v>97</v>
      </c>
      <c r="J118" s="16" t="s">
        <v>153</v>
      </c>
      <c r="K118" s="16" t="s">
        <v>154</v>
      </c>
      <c r="L118" s="14" t="s">
        <v>14</v>
      </c>
      <c r="M118" s="14"/>
    </row>
    <row r="119" spans="1:13" ht="12.75">
      <c r="A119" s="14" t="s">
        <v>449</v>
      </c>
      <c r="B119" s="14" t="s">
        <v>382</v>
      </c>
      <c r="C119" s="16" t="s">
        <v>154</v>
      </c>
      <c r="D119" s="16" t="s">
        <v>154</v>
      </c>
      <c r="E119" s="14" t="s">
        <v>449</v>
      </c>
      <c r="F119" s="14" t="s">
        <v>217</v>
      </c>
      <c r="G119" s="16" t="s">
        <v>154</v>
      </c>
      <c r="H119" s="16" t="s">
        <v>154</v>
      </c>
      <c r="I119" s="16" t="s">
        <v>97</v>
      </c>
      <c r="J119" s="16" t="s">
        <v>153</v>
      </c>
      <c r="K119" s="16" t="s">
        <v>154</v>
      </c>
      <c r="L119" s="14" t="s">
        <v>15</v>
      </c>
      <c r="M119" s="14"/>
    </row>
    <row r="120" spans="1:13" ht="12.75">
      <c r="A120" s="14" t="s">
        <v>450</v>
      </c>
      <c r="B120" s="14" t="s">
        <v>383</v>
      </c>
      <c r="C120" s="16" t="s">
        <v>154</v>
      </c>
      <c r="D120" s="16" t="s">
        <v>154</v>
      </c>
      <c r="E120" s="14" t="s">
        <v>450</v>
      </c>
      <c r="F120" s="14" t="s">
        <v>220</v>
      </c>
      <c r="G120" s="16" t="s">
        <v>154</v>
      </c>
      <c r="H120" s="16" t="s">
        <v>154</v>
      </c>
      <c r="I120" s="16" t="s">
        <v>97</v>
      </c>
      <c r="J120" s="16" t="s">
        <v>153</v>
      </c>
      <c r="K120" s="16" t="s">
        <v>154</v>
      </c>
      <c r="L120" s="14" t="s">
        <v>16</v>
      </c>
      <c r="M120" s="14"/>
    </row>
    <row r="121" spans="1:13" ht="12.75">
      <c r="A121" s="14" t="s">
        <v>451</v>
      </c>
      <c r="B121" s="14" t="s">
        <v>384</v>
      </c>
      <c r="C121" s="16" t="s">
        <v>154</v>
      </c>
      <c r="D121" s="16" t="s">
        <v>154</v>
      </c>
      <c r="E121" s="14" t="s">
        <v>451</v>
      </c>
      <c r="F121" s="14" t="s">
        <v>223</v>
      </c>
      <c r="G121" s="16" t="s">
        <v>154</v>
      </c>
      <c r="H121" s="16" t="s">
        <v>154</v>
      </c>
      <c r="I121" s="16" t="s">
        <v>97</v>
      </c>
      <c r="J121" s="16" t="s">
        <v>153</v>
      </c>
      <c r="K121" s="16" t="s">
        <v>154</v>
      </c>
      <c r="L121" s="14" t="s">
        <v>17</v>
      </c>
      <c r="M121" s="14"/>
    </row>
    <row r="122" spans="1:13" ht="12.75">
      <c r="A122" s="14" t="s">
        <v>452</v>
      </c>
      <c r="B122" s="14" t="s">
        <v>385</v>
      </c>
      <c r="C122" s="16" t="s">
        <v>154</v>
      </c>
      <c r="D122" s="16" t="s">
        <v>154</v>
      </c>
      <c r="E122" s="14" t="s">
        <v>452</v>
      </c>
      <c r="F122" s="14" t="s">
        <v>526</v>
      </c>
      <c r="G122" s="16" t="s">
        <v>154</v>
      </c>
      <c r="H122" s="16" t="s">
        <v>154</v>
      </c>
      <c r="I122" s="16" t="s">
        <v>97</v>
      </c>
      <c r="J122" s="16" t="s">
        <v>153</v>
      </c>
      <c r="K122" s="16" t="s">
        <v>154</v>
      </c>
      <c r="L122" s="14" t="s">
        <v>18</v>
      </c>
      <c r="M122" s="14"/>
    </row>
    <row r="123" spans="1:13" ht="12.75">
      <c r="A123" s="14" t="s">
        <v>453</v>
      </c>
      <c r="B123" s="14" t="s">
        <v>511</v>
      </c>
      <c r="C123" s="16" t="s">
        <v>154</v>
      </c>
      <c r="D123" s="16" t="s">
        <v>154</v>
      </c>
      <c r="E123" s="14" t="s">
        <v>453</v>
      </c>
      <c r="F123" s="14" t="s">
        <v>522</v>
      </c>
      <c r="G123" s="16" t="s">
        <v>154</v>
      </c>
      <c r="H123" s="16" t="s">
        <v>154</v>
      </c>
      <c r="I123" s="16" t="s">
        <v>97</v>
      </c>
      <c r="J123" s="16" t="s">
        <v>153</v>
      </c>
      <c r="K123" s="16" t="s">
        <v>154</v>
      </c>
      <c r="L123" s="14" t="s">
        <v>19</v>
      </c>
      <c r="M123" s="14"/>
    </row>
    <row r="124" spans="1:13" ht="12.75">
      <c r="A124" s="14" t="s">
        <v>454</v>
      </c>
      <c r="B124" s="14" t="s">
        <v>512</v>
      </c>
      <c r="C124" s="16" t="s">
        <v>154</v>
      </c>
      <c r="D124" s="16" t="s">
        <v>154</v>
      </c>
      <c r="E124" s="14" t="s">
        <v>454</v>
      </c>
      <c r="F124" s="14" t="s">
        <v>256</v>
      </c>
      <c r="G124" s="16" t="s">
        <v>154</v>
      </c>
      <c r="H124" s="16" t="s">
        <v>154</v>
      </c>
      <c r="I124" s="16" t="s">
        <v>97</v>
      </c>
      <c r="J124" s="16" t="s">
        <v>153</v>
      </c>
      <c r="K124" s="16" t="s">
        <v>154</v>
      </c>
      <c r="L124" s="14" t="s">
        <v>114</v>
      </c>
      <c r="M124" s="14"/>
    </row>
    <row r="125" spans="1:13" ht="12.75">
      <c r="A125" s="14" t="s">
        <v>289</v>
      </c>
      <c r="B125" s="14"/>
      <c r="C125" s="16" t="s">
        <v>154</v>
      </c>
      <c r="D125" s="16" t="s">
        <v>154</v>
      </c>
      <c r="E125" s="14" t="s">
        <v>289</v>
      </c>
      <c r="F125" s="14"/>
      <c r="G125" s="16" t="s">
        <v>154</v>
      </c>
      <c r="H125" s="16" t="s">
        <v>154</v>
      </c>
      <c r="I125" s="16"/>
      <c r="J125" s="16"/>
      <c r="K125" s="16"/>
      <c r="L125" s="14"/>
      <c r="M125" s="14"/>
    </row>
    <row r="126" spans="1:13" ht="12.75">
      <c r="A126" s="14" t="s">
        <v>290</v>
      </c>
      <c r="B126" s="14"/>
      <c r="C126" s="16" t="s">
        <v>154</v>
      </c>
      <c r="D126" s="16" t="s">
        <v>154</v>
      </c>
      <c r="E126" s="14" t="s">
        <v>290</v>
      </c>
      <c r="F126" s="14"/>
      <c r="G126" s="16" t="s">
        <v>154</v>
      </c>
      <c r="H126" s="16" t="s">
        <v>154</v>
      </c>
      <c r="I126" s="16"/>
      <c r="J126" s="16"/>
      <c r="K126" s="16"/>
      <c r="L126" s="14"/>
      <c r="M126" s="14"/>
    </row>
    <row r="127" spans="1:13" ht="12.75">
      <c r="A127" s="14" t="s">
        <v>455</v>
      </c>
      <c r="B127" s="14" t="s">
        <v>497</v>
      </c>
      <c r="C127" s="16" t="s">
        <v>154</v>
      </c>
      <c r="D127" s="16" t="s">
        <v>154</v>
      </c>
      <c r="E127" s="14" t="s">
        <v>455</v>
      </c>
      <c r="F127" s="14" t="s">
        <v>497</v>
      </c>
      <c r="G127" s="16" t="s">
        <v>154</v>
      </c>
      <c r="H127" s="16" t="s">
        <v>154</v>
      </c>
      <c r="I127" s="16" t="s">
        <v>97</v>
      </c>
      <c r="J127" s="16" t="s">
        <v>153</v>
      </c>
      <c r="K127" s="16" t="s">
        <v>154</v>
      </c>
      <c r="L127" s="14" t="s">
        <v>115</v>
      </c>
      <c r="M127" s="14"/>
    </row>
    <row r="128" spans="1:13" ht="12.75">
      <c r="A128" s="14" t="s">
        <v>277</v>
      </c>
      <c r="B128" s="14"/>
      <c r="C128" s="16" t="s">
        <v>154</v>
      </c>
      <c r="D128" s="16" t="s">
        <v>154</v>
      </c>
      <c r="E128" s="14" t="s">
        <v>277</v>
      </c>
      <c r="F128" s="14"/>
      <c r="G128" s="16" t="s">
        <v>154</v>
      </c>
      <c r="H128" s="16" t="s">
        <v>154</v>
      </c>
      <c r="I128" s="16"/>
      <c r="J128" s="16"/>
      <c r="K128" s="16"/>
      <c r="L128" s="14"/>
      <c r="M128" s="14"/>
    </row>
    <row r="129" spans="1:13" ht="12.75">
      <c r="A129" s="14" t="s">
        <v>257</v>
      </c>
      <c r="B129" s="14" t="s">
        <v>368</v>
      </c>
      <c r="C129" s="16" t="s">
        <v>154</v>
      </c>
      <c r="D129" s="16" t="s">
        <v>154</v>
      </c>
      <c r="E129" s="14" t="s">
        <v>257</v>
      </c>
      <c r="F129" s="14" t="s">
        <v>258</v>
      </c>
      <c r="G129" s="16" t="s">
        <v>154</v>
      </c>
      <c r="H129" s="16" t="s">
        <v>154</v>
      </c>
      <c r="I129" s="16" t="s">
        <v>97</v>
      </c>
      <c r="J129" s="16" t="s">
        <v>153</v>
      </c>
      <c r="K129" s="16" t="s">
        <v>154</v>
      </c>
      <c r="L129" s="14" t="s">
        <v>116</v>
      </c>
      <c r="M129" s="14"/>
    </row>
    <row r="130" spans="1:13" ht="12.75">
      <c r="A130" s="14" t="s">
        <v>456</v>
      </c>
      <c r="B130" s="14" t="s">
        <v>487</v>
      </c>
      <c r="C130" s="16" t="s">
        <v>154</v>
      </c>
      <c r="D130" s="16" t="s">
        <v>154</v>
      </c>
      <c r="E130" s="14" t="s">
        <v>456</v>
      </c>
      <c r="F130" s="14" t="s">
        <v>259</v>
      </c>
      <c r="G130" s="16" t="s">
        <v>154</v>
      </c>
      <c r="H130" s="16" t="s">
        <v>154</v>
      </c>
      <c r="I130" s="16" t="s">
        <v>97</v>
      </c>
      <c r="J130" s="16" t="s">
        <v>153</v>
      </c>
      <c r="K130" s="16" t="s">
        <v>154</v>
      </c>
      <c r="L130" s="14" t="s">
        <v>117</v>
      </c>
      <c r="M130" s="14"/>
    </row>
    <row r="131" spans="1:13" ht="12.75">
      <c r="A131" s="14" t="s">
        <v>457</v>
      </c>
      <c r="B131" s="14" t="s">
        <v>473</v>
      </c>
      <c r="C131" s="16" t="s">
        <v>154</v>
      </c>
      <c r="D131" s="16" t="s">
        <v>154</v>
      </c>
      <c r="E131" s="14" t="s">
        <v>457</v>
      </c>
      <c r="F131" s="14" t="s">
        <v>457</v>
      </c>
      <c r="G131" s="16" t="s">
        <v>154</v>
      </c>
      <c r="H131" s="16" t="s">
        <v>154</v>
      </c>
      <c r="I131" s="16" t="s">
        <v>97</v>
      </c>
      <c r="J131" s="16" t="s">
        <v>153</v>
      </c>
      <c r="K131" s="16" t="s">
        <v>154</v>
      </c>
      <c r="L131" s="14" t="s">
        <v>118</v>
      </c>
      <c r="M131" s="14"/>
    </row>
    <row r="132" spans="1:13" ht="12.75">
      <c r="A132" s="14" t="s">
        <v>260</v>
      </c>
      <c r="B132" s="14" t="s">
        <v>261</v>
      </c>
      <c r="C132" s="16" t="s">
        <v>154</v>
      </c>
      <c r="D132" s="16" t="s">
        <v>154</v>
      </c>
      <c r="E132" s="14" t="s">
        <v>260</v>
      </c>
      <c r="F132" s="14" t="s">
        <v>262</v>
      </c>
      <c r="G132" s="16" t="s">
        <v>154</v>
      </c>
      <c r="H132" s="16" t="s">
        <v>154</v>
      </c>
      <c r="I132" s="16" t="s">
        <v>97</v>
      </c>
      <c r="J132" s="16" t="s">
        <v>153</v>
      </c>
      <c r="K132" s="16" t="s">
        <v>154</v>
      </c>
      <c r="L132" s="14" t="s">
        <v>119</v>
      </c>
      <c r="M132" s="14"/>
    </row>
    <row r="133" spans="1:13" ht="12.75">
      <c r="A133" s="14" t="s">
        <v>458</v>
      </c>
      <c r="B133" s="14" t="s">
        <v>482</v>
      </c>
      <c r="C133" s="16" t="s">
        <v>154</v>
      </c>
      <c r="D133" s="16" t="s">
        <v>154</v>
      </c>
      <c r="E133" s="14" t="s">
        <v>458</v>
      </c>
      <c r="F133" s="14" t="s">
        <v>263</v>
      </c>
      <c r="G133" s="16" t="s">
        <v>154</v>
      </c>
      <c r="H133" s="16" t="s">
        <v>154</v>
      </c>
      <c r="I133" s="16" t="s">
        <v>97</v>
      </c>
      <c r="J133" s="16" t="s">
        <v>153</v>
      </c>
      <c r="K133" s="16" t="s">
        <v>154</v>
      </c>
      <c r="L133" s="14" t="s">
        <v>120</v>
      </c>
      <c r="M133" s="14"/>
    </row>
    <row r="134" spans="1:13" ht="12.75">
      <c r="A134" s="14" t="s">
        <v>291</v>
      </c>
      <c r="B134" s="14"/>
      <c r="C134" s="16" t="s">
        <v>154</v>
      </c>
      <c r="D134" s="16" t="s">
        <v>154</v>
      </c>
      <c r="E134" s="14" t="s">
        <v>291</v>
      </c>
      <c r="F134" s="14"/>
      <c r="G134" s="16" t="s">
        <v>154</v>
      </c>
      <c r="H134" s="16" t="s">
        <v>154</v>
      </c>
      <c r="I134" s="16"/>
      <c r="J134" s="16"/>
      <c r="K134" s="16"/>
      <c r="L134" s="14"/>
      <c r="M134" s="14"/>
    </row>
    <row r="135" spans="1:13" ht="12.75">
      <c r="A135" s="14" t="s">
        <v>323</v>
      </c>
      <c r="B135" s="14" t="s">
        <v>534</v>
      </c>
      <c r="C135" s="16" t="s">
        <v>154</v>
      </c>
      <c r="D135" s="16" t="s">
        <v>154</v>
      </c>
      <c r="E135" s="14" t="s">
        <v>323</v>
      </c>
      <c r="F135" s="14" t="s">
        <v>537</v>
      </c>
      <c r="G135" s="16" t="s">
        <v>154</v>
      </c>
      <c r="H135" s="16" t="s">
        <v>154</v>
      </c>
      <c r="I135" s="16" t="s">
        <v>582</v>
      </c>
      <c r="J135" s="16" t="s">
        <v>153</v>
      </c>
      <c r="K135" s="16" t="s">
        <v>154</v>
      </c>
      <c r="L135" s="14" t="s">
        <v>121</v>
      </c>
      <c r="M135" s="14"/>
    </row>
    <row r="136" spans="1:13" ht="12.75">
      <c r="A136" s="14" t="s">
        <v>459</v>
      </c>
      <c r="B136" s="14" t="s">
        <v>79</v>
      </c>
      <c r="C136" s="16" t="s">
        <v>154</v>
      </c>
      <c r="D136" s="16" t="s">
        <v>154</v>
      </c>
      <c r="E136" s="14" t="s">
        <v>459</v>
      </c>
      <c r="F136" s="14" t="s">
        <v>78</v>
      </c>
      <c r="G136" s="16" t="s">
        <v>154</v>
      </c>
      <c r="H136" s="16" t="s">
        <v>154</v>
      </c>
      <c r="I136" s="16" t="s">
        <v>582</v>
      </c>
      <c r="J136" s="16" t="s">
        <v>153</v>
      </c>
      <c r="K136" s="16" t="s">
        <v>154</v>
      </c>
      <c r="L136" s="14" t="s">
        <v>186</v>
      </c>
      <c r="M136" s="14"/>
    </row>
    <row r="137" spans="1:13" ht="12.75">
      <c r="A137" s="14" t="s">
        <v>276</v>
      </c>
      <c r="B137" s="14"/>
      <c r="C137" s="16" t="s">
        <v>154</v>
      </c>
      <c r="D137" s="16" t="s">
        <v>154</v>
      </c>
      <c r="E137" s="14" t="s">
        <v>276</v>
      </c>
      <c r="F137" s="14"/>
      <c r="G137" s="16" t="s">
        <v>154</v>
      </c>
      <c r="H137" s="16" t="s">
        <v>154</v>
      </c>
      <c r="I137" s="16"/>
      <c r="J137" s="16"/>
      <c r="K137" s="16"/>
      <c r="L137" s="14"/>
      <c r="M137" s="14"/>
    </row>
    <row r="138" spans="1:13" ht="12.75">
      <c r="A138" s="14" t="s">
        <v>292</v>
      </c>
      <c r="B138" s="14"/>
      <c r="C138" s="16" t="s">
        <v>154</v>
      </c>
      <c r="D138" s="16" t="s">
        <v>154</v>
      </c>
      <c r="E138" s="14" t="s">
        <v>292</v>
      </c>
      <c r="F138" s="14"/>
      <c r="G138" s="16" t="s">
        <v>154</v>
      </c>
      <c r="H138" s="16" t="s">
        <v>154</v>
      </c>
      <c r="I138" s="16"/>
      <c r="J138" s="16"/>
      <c r="K138" s="16"/>
      <c r="L138" s="14"/>
      <c r="M138" s="14"/>
    </row>
    <row r="139" spans="1:13" ht="12.75">
      <c r="A139" s="14" t="s">
        <v>460</v>
      </c>
      <c r="B139" s="14" t="s">
        <v>50</v>
      </c>
      <c r="C139" s="16" t="s">
        <v>154</v>
      </c>
      <c r="D139" s="16" t="s">
        <v>154</v>
      </c>
      <c r="E139" s="14" t="s">
        <v>460</v>
      </c>
      <c r="F139" s="14" t="s">
        <v>68</v>
      </c>
      <c r="G139" s="16" t="s">
        <v>154</v>
      </c>
      <c r="H139" s="16" t="s">
        <v>154</v>
      </c>
      <c r="I139" s="16" t="s">
        <v>97</v>
      </c>
      <c r="J139" s="16" t="s">
        <v>153</v>
      </c>
      <c r="K139" s="16" t="s">
        <v>154</v>
      </c>
      <c r="L139" s="14" t="s">
        <v>122</v>
      </c>
      <c r="M139" s="14"/>
    </row>
    <row r="140" spans="1:13" ht="12.75">
      <c r="A140" s="14" t="s">
        <v>293</v>
      </c>
      <c r="B140" s="14" t="s">
        <v>361</v>
      </c>
      <c r="C140" s="16" t="s">
        <v>154</v>
      </c>
      <c r="D140" s="16" t="s">
        <v>154</v>
      </c>
      <c r="E140" s="14" t="s">
        <v>293</v>
      </c>
      <c r="F140" s="14" t="s">
        <v>293</v>
      </c>
      <c r="G140" s="16" t="s">
        <v>154</v>
      </c>
      <c r="H140" s="16" t="s">
        <v>154</v>
      </c>
      <c r="I140" s="16" t="s">
        <v>97</v>
      </c>
      <c r="J140" s="16" t="s">
        <v>153</v>
      </c>
      <c r="K140" s="16" t="s">
        <v>154</v>
      </c>
      <c r="L140" s="14" t="s">
        <v>188</v>
      </c>
      <c r="M140" s="14"/>
    </row>
    <row r="141" spans="1:13" ht="12.75">
      <c r="A141" s="14" t="s">
        <v>461</v>
      </c>
      <c r="B141" s="14" t="s">
        <v>324</v>
      </c>
      <c r="C141" s="16" t="s">
        <v>154</v>
      </c>
      <c r="D141" s="16" t="s">
        <v>154</v>
      </c>
      <c r="E141" s="14" t="s">
        <v>461</v>
      </c>
      <c r="F141" s="14" t="s">
        <v>461</v>
      </c>
      <c r="G141" s="16" t="s">
        <v>154</v>
      </c>
      <c r="H141" s="16" t="s">
        <v>154</v>
      </c>
      <c r="I141" s="16" t="s">
        <v>97</v>
      </c>
      <c r="J141" s="16" t="s">
        <v>153</v>
      </c>
      <c r="K141" s="16" t="s">
        <v>154</v>
      </c>
      <c r="L141" s="14" t="s">
        <v>123</v>
      </c>
      <c r="M141" s="14"/>
    </row>
    <row r="142" spans="1:13" ht="12.75">
      <c r="A142" s="14" t="s">
        <v>462</v>
      </c>
      <c r="B142" s="14" t="s">
        <v>507</v>
      </c>
      <c r="C142" s="16" t="s">
        <v>154</v>
      </c>
      <c r="D142" s="16" t="s">
        <v>154</v>
      </c>
      <c r="E142" s="14" t="s">
        <v>462</v>
      </c>
      <c r="F142" s="14" t="s">
        <v>507</v>
      </c>
      <c r="G142" s="16" t="s">
        <v>154</v>
      </c>
      <c r="H142" s="16" t="s">
        <v>154</v>
      </c>
      <c r="I142" s="16" t="s">
        <v>97</v>
      </c>
      <c r="J142" s="16" t="s">
        <v>153</v>
      </c>
      <c r="K142" s="16" t="s">
        <v>154</v>
      </c>
      <c r="L142" s="14" t="s">
        <v>124</v>
      </c>
      <c r="M142" s="14"/>
    </row>
    <row r="143" spans="1:13" ht="12.75">
      <c r="A143" s="14" t="s">
        <v>463</v>
      </c>
      <c r="B143" s="14" t="s">
        <v>471</v>
      </c>
      <c r="C143" s="16" t="s">
        <v>154</v>
      </c>
      <c r="D143" s="16" t="s">
        <v>154</v>
      </c>
      <c r="E143" s="14" t="s">
        <v>463</v>
      </c>
      <c r="F143" s="14" t="s">
        <v>463</v>
      </c>
      <c r="G143" s="16" t="s">
        <v>154</v>
      </c>
      <c r="H143" s="16" t="s">
        <v>154</v>
      </c>
      <c r="I143" s="16" t="s">
        <v>97</v>
      </c>
      <c r="J143" s="16" t="s">
        <v>153</v>
      </c>
      <c r="K143" s="16" t="s">
        <v>154</v>
      </c>
      <c r="L143" s="14" t="s">
        <v>125</v>
      </c>
      <c r="M143" s="14"/>
    </row>
    <row r="144" spans="1:13" ht="12.75">
      <c r="A144" s="14" t="s">
        <v>272</v>
      </c>
      <c r="B144" s="14" t="s">
        <v>325</v>
      </c>
      <c r="C144" s="16" t="s">
        <v>154</v>
      </c>
      <c r="D144" s="16" t="s">
        <v>154</v>
      </c>
      <c r="E144" s="14" t="s">
        <v>272</v>
      </c>
      <c r="F144" s="14" t="s">
        <v>273</v>
      </c>
      <c r="G144" s="16" t="s">
        <v>154</v>
      </c>
      <c r="H144" s="16" t="s">
        <v>154</v>
      </c>
      <c r="I144" s="16" t="s">
        <v>97</v>
      </c>
      <c r="J144" s="16" t="s">
        <v>153</v>
      </c>
      <c r="K144" s="16" t="s">
        <v>154</v>
      </c>
      <c r="L144" s="14" t="s">
        <v>126</v>
      </c>
      <c r="M144" s="14"/>
    </row>
    <row r="145" spans="1:13" ht="12.75">
      <c r="A145" s="14" t="s">
        <v>294</v>
      </c>
      <c r="B145" s="14" t="s">
        <v>365</v>
      </c>
      <c r="C145" s="16" t="s">
        <v>154</v>
      </c>
      <c r="D145" s="16" t="s">
        <v>154</v>
      </c>
      <c r="E145" s="14" t="s">
        <v>294</v>
      </c>
      <c r="F145" s="14" t="s">
        <v>551</v>
      </c>
      <c r="G145" s="16" t="s">
        <v>154</v>
      </c>
      <c r="H145" s="16" t="s">
        <v>154</v>
      </c>
      <c r="I145" s="16" t="s">
        <v>96</v>
      </c>
      <c r="J145" s="16" t="s">
        <v>153</v>
      </c>
      <c r="K145" s="16" t="s">
        <v>154</v>
      </c>
      <c r="L145" s="14" t="s">
        <v>189</v>
      </c>
      <c r="M145" s="14"/>
    </row>
    <row r="146" spans="1:13" ht="12.75">
      <c r="A146" s="14" t="s">
        <v>464</v>
      </c>
      <c r="B146" s="14" t="s">
        <v>268</v>
      </c>
      <c r="C146" s="16" t="s">
        <v>154</v>
      </c>
      <c r="D146" s="16" t="s">
        <v>154</v>
      </c>
      <c r="E146" s="14" t="s">
        <v>464</v>
      </c>
      <c r="F146" s="14" t="s">
        <v>264</v>
      </c>
      <c r="G146" s="16" t="s">
        <v>154</v>
      </c>
      <c r="H146" s="16" t="s">
        <v>154</v>
      </c>
      <c r="I146" s="16" t="s">
        <v>97</v>
      </c>
      <c r="J146" s="16" t="s">
        <v>153</v>
      </c>
      <c r="K146" s="16" t="s">
        <v>154</v>
      </c>
      <c r="L146" s="14" t="s">
        <v>127</v>
      </c>
      <c r="M146" s="14"/>
    </row>
    <row r="147" spans="1:13" ht="12.75">
      <c r="A147" s="14" t="s">
        <v>465</v>
      </c>
      <c r="B147" s="14" t="s">
        <v>269</v>
      </c>
      <c r="C147" s="16" t="s">
        <v>154</v>
      </c>
      <c r="D147" s="16" t="s">
        <v>154</v>
      </c>
      <c r="E147" s="14" t="s">
        <v>465</v>
      </c>
      <c r="F147" s="14" t="s">
        <v>265</v>
      </c>
      <c r="G147" s="16" t="s">
        <v>154</v>
      </c>
      <c r="H147" s="16" t="s">
        <v>154</v>
      </c>
      <c r="I147" s="16" t="s">
        <v>97</v>
      </c>
      <c r="J147" s="16" t="s">
        <v>153</v>
      </c>
      <c r="K147" s="16" t="s">
        <v>154</v>
      </c>
      <c r="L147" s="14" t="s">
        <v>128</v>
      </c>
      <c r="M147" s="14"/>
    </row>
    <row r="148" spans="1:13" ht="12.75">
      <c r="A148" s="14" t="s">
        <v>466</v>
      </c>
      <c r="B148" s="14" t="s">
        <v>270</v>
      </c>
      <c r="C148" s="16" t="s">
        <v>154</v>
      </c>
      <c r="D148" s="16" t="s">
        <v>154</v>
      </c>
      <c r="E148" s="14" t="s">
        <v>466</v>
      </c>
      <c r="F148" s="14" t="s">
        <v>266</v>
      </c>
      <c r="G148" s="16" t="s">
        <v>154</v>
      </c>
      <c r="H148" s="16" t="s">
        <v>154</v>
      </c>
      <c r="I148" s="16" t="s">
        <v>97</v>
      </c>
      <c r="J148" s="16" t="s">
        <v>153</v>
      </c>
      <c r="K148" s="16" t="s">
        <v>154</v>
      </c>
      <c r="L148" s="14" t="s">
        <v>129</v>
      </c>
      <c r="M148" s="14"/>
    </row>
    <row r="149" spans="1:13" ht="12.75">
      <c r="A149" s="14" t="s">
        <v>467</v>
      </c>
      <c r="B149" s="14" t="s">
        <v>271</v>
      </c>
      <c r="C149" s="16" t="s">
        <v>154</v>
      </c>
      <c r="D149" s="16" t="s">
        <v>154</v>
      </c>
      <c r="E149" s="14" t="s">
        <v>467</v>
      </c>
      <c r="F149" s="14" t="s">
        <v>267</v>
      </c>
      <c r="G149" s="16" t="s">
        <v>154</v>
      </c>
      <c r="H149" s="16" t="s">
        <v>154</v>
      </c>
      <c r="I149" s="16" t="s">
        <v>97</v>
      </c>
      <c r="J149" s="16" t="s">
        <v>153</v>
      </c>
      <c r="K149" s="16" t="s">
        <v>154</v>
      </c>
      <c r="L149" s="14" t="s">
        <v>130</v>
      </c>
      <c r="M149" s="14"/>
    </row>
    <row r="150" spans="1:13" ht="12.75">
      <c r="A150" s="14" t="s">
        <v>353</v>
      </c>
      <c r="B150" s="14"/>
      <c r="C150" s="16" t="s">
        <v>154</v>
      </c>
      <c r="D150" s="16" t="s">
        <v>154</v>
      </c>
      <c r="E150" s="14" t="s">
        <v>353</v>
      </c>
      <c r="F150" s="14"/>
      <c r="G150" s="16" t="s">
        <v>154</v>
      </c>
      <c r="H150" s="16" t="s">
        <v>154</v>
      </c>
      <c r="I150" s="16"/>
      <c r="J150" s="16"/>
      <c r="K150" s="16"/>
      <c r="L150" s="14"/>
      <c r="M150" s="14"/>
    </row>
    <row r="151" spans="1:13" ht="12.75">
      <c r="A151" s="14" t="s">
        <v>468</v>
      </c>
      <c r="B151" s="14" t="s">
        <v>509</v>
      </c>
      <c r="C151" s="16" t="s">
        <v>154</v>
      </c>
      <c r="D151" s="16" t="s">
        <v>154</v>
      </c>
      <c r="E151" s="14" t="s">
        <v>468</v>
      </c>
      <c r="F151" s="14" t="s">
        <v>75</v>
      </c>
      <c r="G151" s="16" t="s">
        <v>154</v>
      </c>
      <c r="H151" s="16" t="s">
        <v>154</v>
      </c>
      <c r="I151" s="16" t="s">
        <v>97</v>
      </c>
      <c r="J151" s="16" t="s">
        <v>153</v>
      </c>
      <c r="K151" s="16" t="s">
        <v>154</v>
      </c>
      <c r="L151" s="14" t="s">
        <v>131</v>
      </c>
      <c r="M151" s="14"/>
    </row>
    <row r="152" spans="1:13" ht="12.75">
      <c r="A152" s="14" t="s">
        <v>327</v>
      </c>
      <c r="B152" s="14"/>
      <c r="C152" s="16" t="s">
        <v>154</v>
      </c>
      <c r="D152" s="16" t="s">
        <v>154</v>
      </c>
      <c r="E152" s="14" t="s">
        <v>327</v>
      </c>
      <c r="F152" s="14"/>
      <c r="G152" s="16" t="s">
        <v>154</v>
      </c>
      <c r="H152" s="16" t="s">
        <v>154</v>
      </c>
      <c r="I152" s="16" t="s">
        <v>97</v>
      </c>
      <c r="J152" s="16" t="s">
        <v>153</v>
      </c>
      <c r="K152" s="16" t="s">
        <v>154</v>
      </c>
      <c r="L152" s="14" t="s">
        <v>132</v>
      </c>
      <c r="M152" s="14"/>
    </row>
    <row r="153" spans="1:13" ht="12.75">
      <c r="A153" s="14" t="s">
        <v>328</v>
      </c>
      <c r="B153" s="14"/>
      <c r="C153" s="16" t="s">
        <v>154</v>
      </c>
      <c r="D153" s="16" t="s">
        <v>154</v>
      </c>
      <c r="E153" s="14" t="s">
        <v>328</v>
      </c>
      <c r="F153" s="14"/>
      <c r="G153" s="16" t="s">
        <v>154</v>
      </c>
      <c r="H153" s="16" t="s">
        <v>154</v>
      </c>
      <c r="I153" s="16" t="s">
        <v>97</v>
      </c>
      <c r="J153" s="16" t="s">
        <v>153</v>
      </c>
      <c r="K153" s="16" t="s">
        <v>154</v>
      </c>
      <c r="L153" s="14" t="s">
        <v>133</v>
      </c>
      <c r="M153" s="14"/>
    </row>
    <row r="154" spans="1:13" s="35" customFormat="1" ht="13.5" thickBot="1">
      <c r="A154" s="36" t="s">
        <v>329</v>
      </c>
      <c r="B154" s="36"/>
      <c r="C154" s="37" t="s">
        <v>154</v>
      </c>
      <c r="D154" s="37" t="s">
        <v>154</v>
      </c>
      <c r="E154" s="36" t="s">
        <v>329</v>
      </c>
      <c r="F154" s="36"/>
      <c r="G154" s="37" t="s">
        <v>154</v>
      </c>
      <c r="H154" s="37" t="s">
        <v>154</v>
      </c>
      <c r="I154" s="37" t="s">
        <v>97</v>
      </c>
      <c r="J154" s="37" t="s">
        <v>153</v>
      </c>
      <c r="K154" s="37" t="s">
        <v>154</v>
      </c>
      <c r="L154" s="36" t="s">
        <v>134</v>
      </c>
      <c r="M154" s="36"/>
    </row>
    <row r="155" spans="1:13" ht="12.75">
      <c r="A155" s="34" t="s">
        <v>556</v>
      </c>
      <c r="B155" s="34"/>
      <c r="C155" s="13" t="s">
        <v>153</v>
      </c>
      <c r="D155" s="13" t="s">
        <v>153</v>
      </c>
      <c r="E155" s="11" t="s">
        <v>537</v>
      </c>
      <c r="F155" s="11"/>
      <c r="G155" s="13" t="s">
        <v>153</v>
      </c>
      <c r="H155" s="13" t="s">
        <v>153</v>
      </c>
      <c r="I155" s="13"/>
      <c r="J155" s="13"/>
      <c r="K155" s="13"/>
      <c r="L155" s="11"/>
      <c r="M155" s="11"/>
    </row>
    <row r="156" spans="1:13" ht="12.75">
      <c r="A156" s="33" t="s">
        <v>570</v>
      </c>
      <c r="B156" s="33"/>
      <c r="C156" s="16" t="s">
        <v>153</v>
      </c>
      <c r="D156" s="16" t="s">
        <v>153</v>
      </c>
      <c r="E156" s="14" t="s">
        <v>80</v>
      </c>
      <c r="F156" s="14"/>
      <c r="G156" s="16" t="s">
        <v>153</v>
      </c>
      <c r="H156" s="16" t="s">
        <v>153</v>
      </c>
      <c r="I156" s="16"/>
      <c r="J156" s="16"/>
      <c r="K156" s="16"/>
      <c r="L156" s="14"/>
      <c r="M156" s="14"/>
    </row>
    <row r="157" spans="1:13" ht="12.75">
      <c r="A157" s="33" t="s">
        <v>557</v>
      </c>
      <c r="B157" s="33"/>
      <c r="C157" s="16" t="s">
        <v>153</v>
      </c>
      <c r="D157" s="16" t="s">
        <v>153</v>
      </c>
      <c r="E157" s="14" t="s">
        <v>81</v>
      </c>
      <c r="F157" s="14"/>
      <c r="G157" s="16" t="s">
        <v>153</v>
      </c>
      <c r="H157" s="16" t="s">
        <v>153</v>
      </c>
      <c r="I157" s="16"/>
      <c r="J157" s="16"/>
      <c r="K157" s="16"/>
      <c r="L157" s="14"/>
      <c r="M157" s="14"/>
    </row>
    <row r="158" spans="1:13" ht="12.75">
      <c r="A158" s="33" t="s">
        <v>560</v>
      </c>
      <c r="B158" s="33"/>
      <c r="C158" s="16" t="s">
        <v>153</v>
      </c>
      <c r="D158" s="16" t="s">
        <v>153</v>
      </c>
      <c r="E158" s="14" t="s">
        <v>82</v>
      </c>
      <c r="F158" s="14"/>
      <c r="G158" s="16" t="s">
        <v>153</v>
      </c>
      <c r="H158" s="16" t="s">
        <v>153</v>
      </c>
      <c r="I158" s="16"/>
      <c r="J158" s="16"/>
      <c r="K158" s="16"/>
      <c r="L158" s="14"/>
      <c r="M158" s="14"/>
    </row>
    <row r="159" spans="1:13" ht="12.75">
      <c r="A159" s="33" t="s">
        <v>561</v>
      </c>
      <c r="B159" s="33"/>
      <c r="C159" s="16" t="s">
        <v>153</v>
      </c>
      <c r="D159" s="16" t="s">
        <v>153</v>
      </c>
      <c r="E159" s="14" t="s">
        <v>83</v>
      </c>
      <c r="F159" s="14"/>
      <c r="G159" s="16" t="s">
        <v>153</v>
      </c>
      <c r="H159" s="16" t="s">
        <v>153</v>
      </c>
      <c r="I159" s="16"/>
      <c r="J159" s="16"/>
      <c r="K159" s="16"/>
      <c r="L159" s="14"/>
      <c r="M159" s="14"/>
    </row>
    <row r="160" spans="1:13" ht="12.75">
      <c r="A160" s="33" t="s">
        <v>571</v>
      </c>
      <c r="B160" s="33"/>
      <c r="C160" s="16" t="s">
        <v>153</v>
      </c>
      <c r="D160" s="16" t="s">
        <v>153</v>
      </c>
      <c r="E160" s="14" t="s">
        <v>84</v>
      </c>
      <c r="F160" s="14"/>
      <c r="G160" s="16" t="s">
        <v>153</v>
      </c>
      <c r="H160" s="16" t="s">
        <v>153</v>
      </c>
      <c r="I160" s="16"/>
      <c r="J160" s="16"/>
      <c r="K160" s="16"/>
      <c r="L160" s="14"/>
      <c r="M160" s="14"/>
    </row>
    <row r="161" spans="1:13" ht="12.75">
      <c r="A161" s="33" t="s">
        <v>572</v>
      </c>
      <c r="B161" s="33"/>
      <c r="C161" s="16" t="s">
        <v>153</v>
      </c>
      <c r="D161" s="16" t="s">
        <v>153</v>
      </c>
      <c r="E161" s="14" t="s">
        <v>85</v>
      </c>
      <c r="F161" s="14"/>
      <c r="G161" s="16" t="s">
        <v>153</v>
      </c>
      <c r="H161" s="16" t="s">
        <v>153</v>
      </c>
      <c r="I161" s="16"/>
      <c r="J161" s="16"/>
      <c r="K161" s="16"/>
      <c r="L161" s="14"/>
      <c r="M161" s="14"/>
    </row>
    <row r="162" spans="1:13" ht="12.75">
      <c r="A162" s="33" t="s">
        <v>573</v>
      </c>
      <c r="B162" s="33"/>
      <c r="C162" s="16" t="s">
        <v>153</v>
      </c>
      <c r="D162" s="16" t="s">
        <v>153</v>
      </c>
      <c r="E162" s="14" t="s">
        <v>86</v>
      </c>
      <c r="F162" s="14"/>
      <c r="G162" s="16" t="s">
        <v>153</v>
      </c>
      <c r="H162" s="16" t="s">
        <v>153</v>
      </c>
      <c r="I162" s="16"/>
      <c r="J162" s="16"/>
      <c r="K162" s="16"/>
      <c r="L162" s="14"/>
      <c r="M162" s="14"/>
    </row>
    <row r="163" spans="1:13" ht="12.75">
      <c r="A163" s="33" t="s">
        <v>562</v>
      </c>
      <c r="B163" s="33"/>
      <c r="C163" s="16" t="s">
        <v>153</v>
      </c>
      <c r="D163" s="16" t="s">
        <v>153</v>
      </c>
      <c r="E163" s="14" t="s">
        <v>87</v>
      </c>
      <c r="F163" s="14"/>
      <c r="G163" s="16" t="s">
        <v>153</v>
      </c>
      <c r="H163" s="16" t="s">
        <v>153</v>
      </c>
      <c r="I163" s="16"/>
      <c r="J163" s="16"/>
      <c r="K163" s="16"/>
      <c r="L163" s="14"/>
      <c r="M163" s="14"/>
    </row>
    <row r="164" spans="1:13" ht="12.75">
      <c r="A164" s="33" t="s">
        <v>563</v>
      </c>
      <c r="B164" s="33"/>
      <c r="C164" s="16" t="s">
        <v>153</v>
      </c>
      <c r="D164" s="16" t="s">
        <v>154</v>
      </c>
      <c r="E164" s="14" t="s">
        <v>88</v>
      </c>
      <c r="F164" s="14"/>
      <c r="G164" s="16" t="s">
        <v>153</v>
      </c>
      <c r="H164" s="16" t="s">
        <v>153</v>
      </c>
      <c r="I164" s="16"/>
      <c r="J164" s="16"/>
      <c r="K164" s="16"/>
      <c r="L164" s="14"/>
      <c r="M164" s="14"/>
    </row>
    <row r="165" spans="1:13" ht="12.75">
      <c r="A165" s="33" t="s">
        <v>574</v>
      </c>
      <c r="B165" s="33"/>
      <c r="C165" s="16" t="s">
        <v>153</v>
      </c>
      <c r="D165" s="16" t="s">
        <v>153</v>
      </c>
      <c r="E165" s="14" t="s">
        <v>89</v>
      </c>
      <c r="F165" s="14"/>
      <c r="G165" s="16" t="s">
        <v>153</v>
      </c>
      <c r="H165" s="16" t="s">
        <v>153</v>
      </c>
      <c r="I165" s="16"/>
      <c r="J165" s="16"/>
      <c r="K165" s="16"/>
      <c r="L165" s="14"/>
      <c r="M165" s="14"/>
    </row>
    <row r="166" spans="1:13" ht="12.75">
      <c r="A166" s="33" t="s">
        <v>579</v>
      </c>
      <c r="B166" s="33"/>
      <c r="C166" s="16" t="s">
        <v>153</v>
      </c>
      <c r="D166" s="16" t="s">
        <v>153</v>
      </c>
      <c r="E166" s="14" t="s">
        <v>90</v>
      </c>
      <c r="F166" s="14"/>
      <c r="G166" s="16" t="s">
        <v>153</v>
      </c>
      <c r="H166" s="16" t="s">
        <v>153</v>
      </c>
      <c r="I166" s="16"/>
      <c r="J166" s="16"/>
      <c r="K166" s="16"/>
      <c r="L166" s="14"/>
      <c r="M166" s="14"/>
    </row>
    <row r="167" spans="1:13" ht="12.75">
      <c r="A167" s="33" t="s">
        <v>566</v>
      </c>
      <c r="B167" s="33"/>
      <c r="C167" s="16" t="s">
        <v>153</v>
      </c>
      <c r="D167" s="16" t="s">
        <v>154</v>
      </c>
      <c r="E167" s="14" t="s">
        <v>563</v>
      </c>
      <c r="F167" s="14"/>
      <c r="G167" s="16" t="s">
        <v>153</v>
      </c>
      <c r="H167" s="16" t="s">
        <v>154</v>
      </c>
      <c r="I167" s="16"/>
      <c r="J167" s="16"/>
      <c r="K167" s="16"/>
      <c r="L167" s="14"/>
      <c r="M167" s="14"/>
    </row>
    <row r="168" spans="1:13" ht="12.75">
      <c r="A168" s="33" t="s">
        <v>580</v>
      </c>
      <c r="B168" s="33"/>
      <c r="C168" s="16" t="s">
        <v>153</v>
      </c>
      <c r="D168" s="16" t="s">
        <v>153</v>
      </c>
      <c r="E168" s="14" t="s">
        <v>579</v>
      </c>
      <c r="F168" s="14"/>
      <c r="G168" s="16" t="s">
        <v>153</v>
      </c>
      <c r="H168" s="16" t="s">
        <v>153</v>
      </c>
      <c r="I168" s="16"/>
      <c r="J168" s="16"/>
      <c r="K168" s="16"/>
      <c r="L168" s="14"/>
      <c r="M168" s="14"/>
    </row>
    <row r="169" spans="1:13" ht="12.75">
      <c r="A169" s="33" t="s">
        <v>567</v>
      </c>
      <c r="B169" s="33"/>
      <c r="C169" s="16" t="s">
        <v>153</v>
      </c>
      <c r="D169" s="16" t="s">
        <v>153</v>
      </c>
      <c r="E169" s="14" t="s">
        <v>91</v>
      </c>
      <c r="F169" s="14"/>
      <c r="G169" s="16" t="s">
        <v>153</v>
      </c>
      <c r="H169" s="16" t="s">
        <v>153</v>
      </c>
      <c r="I169" s="16"/>
      <c r="J169" s="16"/>
      <c r="K169" s="16"/>
      <c r="L169" s="14"/>
      <c r="M169" s="14"/>
    </row>
    <row r="170" spans="1:13" ht="12.75">
      <c r="A170" s="33" t="s">
        <v>568</v>
      </c>
      <c r="B170" s="33"/>
      <c r="C170" s="16" t="s">
        <v>153</v>
      </c>
      <c r="D170" s="16" t="s">
        <v>153</v>
      </c>
      <c r="E170" s="14" t="s">
        <v>92</v>
      </c>
      <c r="F170" s="14"/>
      <c r="G170" s="16" t="s">
        <v>153</v>
      </c>
      <c r="H170" s="16" t="s">
        <v>153</v>
      </c>
      <c r="I170" s="16"/>
      <c r="J170" s="16"/>
      <c r="K170" s="16"/>
      <c r="L170" s="14"/>
      <c r="M170" s="14"/>
    </row>
    <row r="171" spans="1:13" ht="12.75">
      <c r="A171" s="33" t="s">
        <v>569</v>
      </c>
      <c r="B171" s="33"/>
      <c r="C171" s="16" t="s">
        <v>153</v>
      </c>
      <c r="D171" s="16" t="s">
        <v>153</v>
      </c>
      <c r="E171" s="14" t="s">
        <v>93</v>
      </c>
      <c r="F171" s="14"/>
      <c r="G171" s="16" t="s">
        <v>153</v>
      </c>
      <c r="H171" s="16" t="s">
        <v>153</v>
      </c>
      <c r="I171" s="16"/>
      <c r="J171" s="16"/>
      <c r="K171" s="16"/>
      <c r="L171" s="14"/>
      <c r="M171" s="14"/>
    </row>
    <row r="172" spans="1:13" ht="12.75">
      <c r="A172" s="14"/>
      <c r="B172" s="14"/>
      <c r="C172" s="16"/>
      <c r="D172" s="16"/>
      <c r="E172" s="14" t="s">
        <v>566</v>
      </c>
      <c r="F172" s="14"/>
      <c r="G172" s="16" t="s">
        <v>153</v>
      </c>
      <c r="H172" s="16" t="s">
        <v>154</v>
      </c>
      <c r="I172" s="16"/>
      <c r="J172" s="16"/>
      <c r="K172" s="16"/>
      <c r="L172" s="14"/>
      <c r="M172" s="14"/>
    </row>
    <row r="173" spans="1:13" ht="12.75">
      <c r="A173" s="33"/>
      <c r="B173" s="33"/>
      <c r="C173" s="16"/>
      <c r="D173" s="16"/>
      <c r="E173" s="14" t="s">
        <v>94</v>
      </c>
      <c r="F173" s="14"/>
      <c r="G173" s="16" t="s">
        <v>153</v>
      </c>
      <c r="H173" s="16" t="s">
        <v>153</v>
      </c>
      <c r="I173" s="16"/>
      <c r="J173" s="16"/>
      <c r="K173" s="16"/>
      <c r="L173" s="14"/>
      <c r="M173" s="14"/>
    </row>
  </sheetData>
  <sheetProtection/>
  <autoFilter ref="A1:M173"/>
  <conditionalFormatting sqref="A2:M173">
    <cfRule type="expression" priority="1" dxfId="0" stopIfTrue="1">
      <formula>MOD(ROW(),2)=1</formula>
    </cfRule>
  </conditionalFormatting>
  <printOptions/>
  <pageMargins left="0.787401575" right="0.787401575" top="0.984251969" bottom="0.984251969"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EDV-Service Marchert</Company>
  <HyperlinkBase>http://www.outlook-stuff.com/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Kontaktfelder in Outlook</dc:title>
  <dc:subject/>
  <dc:creator>Peter Marchert</dc:creator>
  <cp:keywords/>
  <dc:description>Version 1.0.2</dc:description>
  <cp:lastModifiedBy>Windows-Benutzer</cp:lastModifiedBy>
  <dcterms:created xsi:type="dcterms:W3CDTF">2006-10-18T15:01:07Z</dcterms:created>
  <dcterms:modified xsi:type="dcterms:W3CDTF">2013-04-03T15:24:54Z</dcterms:modified>
  <cp:category/>
  <cp:version/>
  <cp:contentType/>
  <cp:contentStatus/>
</cp:coreProperties>
</file>